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803B8150-8BF2-41F3-9E4B-79127211F4A5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<sst xmlns="http://schemas.openxmlformats.org/spreadsheetml/2006/main" count="103" uniqueCount="89">
  <si>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</si>
  <si>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</si>
  <si>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</si>
  <si>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</si>
  <si>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</si>
  <si>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</si>
  <si>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</si>
  <si>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</si>
  <si>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</si>
  <si>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</si>
  <si>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</si>
  <si>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</si>
  <si>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</si>
  <si>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</si>
  <si>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</si>
  <si>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</si>
  <si>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</si>
  <si>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</si>
  <si>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</si>
  <si>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</si>
  <si>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</si>
  <si>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</si>
  <si>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</si>
  <si>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</si>
  <si>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</si>
  <si>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</si>
  <si>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</si>
  <si>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</si>
  <si>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</si>
  <si>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</si>
  <si>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</si>
  <si>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</si>
  <si>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</si>
  <si>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</si>
  <si>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</si>
  <si>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</si>
  <si>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</si>
  <si>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</si>
  <si>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</si>
  <si>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</si>
  <si>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</si>
  <si>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</si>
  <si>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</si>
  <si>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</si>
  <si>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</si>
  <si>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</si>
  <si>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</si>
  <si>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</si>
  <si>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</si>
  <si>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</si>
  <si>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</si>
  <si>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</si>
  <si>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</si>
  <si>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</si>
  <si>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</si>
  <si>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</si>
  <si>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</si>
  <si>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</si>
  <si>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</si>
  <si>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</si>
  <si>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</si>
  <si>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</si>
  <si>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</si>
  <si>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</si>
  <si>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</si>
  <si>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</si>
  <si>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</si>
  <si>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</si>
  <si>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</si>
  <si>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</si>
  <si>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</si>
  <si>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</si>
  <si>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</si>
  <si>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</si>
  <si>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</si>
  <si>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</si>
  <si>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</si>
  <si>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</si>
  <si>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</si>
  <si>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</si>
  <si>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</si>
  <si>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</si>
  <si>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</si>
  <si>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</si>
  <si>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</si>
  <si>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</si>
  <si>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</si>
  <si>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</si>
  <si>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1-17 Jun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</si>
</sst>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I27" sqref="I2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17.849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35.348999999999997</v>
      </c>
      <c r="I7" s="22">
        <v>2.4744299999999999</v>
      </c>
      <c r="J7" s="24">
        <v>37.823399999999999</v>
      </c>
      <c r="K7" s="22">
        <v>3.1930841121495348</v>
      </c>
      <c r="L7" s="24">
        <v>0.22351588785046747</v>
      </c>
      <c r="M7" s="47">
        <v>41.24</v>
      </c>
    </row>
    <row r="8" spans="2:13" ht="30" customHeight="1" x14ac:dyDescent="0.2">
      <c r="B8" s="46" t="s">
        <v>3</v>
      </c>
      <c r="C8" s="80">
        <v>17.691485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27.566500000000001</v>
      </c>
      <c r="I8" s="23">
        <v>1.9296550000000003</v>
      </c>
      <c r="J8" s="25">
        <v>29.496200000000002</v>
      </c>
      <c r="K8" s="23">
        <v>3.2278504672897204</v>
      </c>
      <c r="L8" s="25">
        <v>0.22594953271028045</v>
      </c>
      <c r="M8" s="81">
        <v>32.950000000000003</v>
      </c>
    </row>
    <row r="9" spans="2:13" ht="30" customHeight="1" x14ac:dyDescent="0.2">
      <c r="B9" s="45" t="s">
        <v>4</v>
      </c>
      <c r="C9" s="79">
        <v>17.288446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27.163399999999999</v>
      </c>
      <c r="I9" s="22">
        <v>1.9014380000000002</v>
      </c>
      <c r="J9" s="24">
        <v>29.064800000000002</v>
      </c>
      <c r="K9" s="22">
        <v>3.2852336448598098</v>
      </c>
      <c r="L9" s="24">
        <v>0.22996635514018671</v>
      </c>
      <c r="M9" s="47">
        <v>32.58</v>
      </c>
    </row>
    <row r="10" spans="2:13" ht="30" customHeight="1" x14ac:dyDescent="0.2">
      <c r="B10" s="46" t="s">
        <v>5</v>
      </c>
      <c r="C10" s="80">
        <v>17.519386000000001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25.4694</v>
      </c>
      <c r="I10" s="23">
        <v>1.7828580000000003</v>
      </c>
      <c r="J10" s="25">
        <v>27.252300000000002</v>
      </c>
      <c r="K10" s="23">
        <v>3.2595327102803706</v>
      </c>
      <c r="L10" s="25">
        <v>0.22816728971962597</v>
      </c>
      <c r="M10" s="81">
        <v>30.74</v>
      </c>
    </row>
    <row r="11" spans="2:13" ht="30" customHeight="1" x14ac:dyDescent="0.2">
      <c r="B11" s="45" t="s">
        <v>6</v>
      </c>
      <c r="C11" s="79">
        <v>18.812650000000001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23.700199999999999</v>
      </c>
      <c r="I11" s="22">
        <v>1.659014</v>
      </c>
      <c r="J11" s="24">
        <v>25.359200000000001</v>
      </c>
      <c r="K11" s="22">
        <v>3.4867289719626151</v>
      </c>
      <c r="L11" s="24">
        <v>0.24407102803738309</v>
      </c>
      <c r="M11" s="47">
        <v>29.09</v>
      </c>
    </row>
    <row r="12" spans="2:13" ht="30" customHeight="1" x14ac:dyDescent="0.2">
      <c r="B12" s="46" t="s">
        <v>86</v>
      </c>
      <c r="C12" s="80">
        <v>19.286300000000001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28.4483</v>
      </c>
      <c r="I12" s="23">
        <v>1.9913810000000001</v>
      </c>
      <c r="J12" s="25">
        <v>30.439699999999998</v>
      </c>
      <c r="K12" s="23">
        <v>1.4021495327102829</v>
      </c>
      <c r="L12" s="25">
        <v>9.8150467289719809E-2</v>
      </c>
      <c r="M12" s="81">
        <v>31.94</v>
      </c>
    </row>
    <row r="13" spans="2:13" ht="30" customHeight="1" x14ac:dyDescent="0.2">
      <c r="B13" s="65" t="s">
        <v>83</v>
      </c>
      <c r="C13" s="82">
        <v>16.147400000000001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16.961400000000001</v>
      </c>
      <c r="I13" s="67">
        <v>1.1872980000000002</v>
      </c>
      <c r="J13" s="66">
        <v>18.148700000000002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15.742000000000001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16.556000000000001</v>
      </c>
      <c r="I14" s="23">
        <v>1.1589200000000002</v>
      </c>
      <c r="J14" s="25">
        <v>17.7149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32.629899999999999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2.4249000000000001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2.1970000000000001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1.9373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1.641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1.6168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1.8097000000000001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17.849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35.348999999999997</v>
      </c>
      <c r="I7" s="22">
        <v>2.4744299999999999</v>
      </c>
      <c r="J7" s="24">
        <v>37.823399999999999</v>
      </c>
      <c r="K7" s="22">
        <v>3.1930841121495348</v>
      </c>
      <c r="L7" s="24">
        <v>0.22351588785046747</v>
      </c>
      <c r="M7" s="47">
        <v>41.24</v>
      </c>
    </row>
    <row r="8" spans="2:13" ht="30" customHeight="1" x14ac:dyDescent="0.2">
      <c r="B8" s="46" t="s">
        <v>65</v>
      </c>
      <c r="C8" s="80">
        <v>17.691485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27.566500000000001</v>
      </c>
      <c r="I8" s="23">
        <v>1.9296550000000003</v>
      </c>
      <c r="J8" s="25">
        <v>29.496200000000002</v>
      </c>
      <c r="K8" s="23">
        <v>3.2278504672897204</v>
      </c>
      <c r="L8" s="25">
        <v>0.22594953271028045</v>
      </c>
      <c r="M8" s="81">
        <v>32.950000000000003</v>
      </c>
    </row>
    <row r="9" spans="2:13" ht="30" customHeight="1" x14ac:dyDescent="0.2">
      <c r="B9" s="45" t="s">
        <v>67</v>
      </c>
      <c r="C9" s="79">
        <v>17.288446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27.163399999999999</v>
      </c>
      <c r="I9" s="22">
        <v>1.9014380000000002</v>
      </c>
      <c r="J9" s="24">
        <v>29.064800000000002</v>
      </c>
      <c r="K9" s="22">
        <v>3.2852336448598098</v>
      </c>
      <c r="L9" s="24">
        <v>0.22996635514018671</v>
      </c>
      <c r="M9" s="47">
        <v>32.58</v>
      </c>
    </row>
    <row r="10" spans="2:13" ht="30" customHeight="1" x14ac:dyDescent="0.2">
      <c r="B10" s="46" t="s">
        <v>66</v>
      </c>
      <c r="C10" s="80">
        <v>17.519386000000001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25.4694</v>
      </c>
      <c r="I10" s="23">
        <v>1.7828580000000003</v>
      </c>
      <c r="J10" s="25">
        <v>27.252300000000002</v>
      </c>
      <c r="K10" s="23">
        <v>3.2595327102803706</v>
      </c>
      <c r="L10" s="25">
        <v>0.22816728971962597</v>
      </c>
      <c r="M10" s="81">
        <v>30.74</v>
      </c>
    </row>
    <row r="11" spans="2:13" ht="30" customHeight="1" x14ac:dyDescent="0.2">
      <c r="B11" s="45" t="s">
        <v>71</v>
      </c>
      <c r="C11" s="79">
        <v>18.812650000000001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23.700199999999999</v>
      </c>
      <c r="I11" s="22">
        <v>1.659014</v>
      </c>
      <c r="J11" s="24">
        <v>25.359200000000001</v>
      </c>
      <c r="K11" s="22">
        <v>3.4867289719626151</v>
      </c>
      <c r="L11" s="24">
        <v>0.24407102803738309</v>
      </c>
      <c r="M11" s="47">
        <v>29.09</v>
      </c>
    </row>
    <row r="12" spans="2:13" ht="30" customHeight="1" x14ac:dyDescent="0.2">
      <c r="B12" s="46" t="s">
        <v>87</v>
      </c>
      <c r="C12" s="80">
        <v>19.286300000000001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28.4483</v>
      </c>
      <c r="I12" s="23">
        <v>1.9913810000000001</v>
      </c>
      <c r="J12" s="25">
        <v>30.439699999999998</v>
      </c>
      <c r="K12" s="23">
        <v>1.4021495327102829</v>
      </c>
      <c r="L12" s="25">
        <v>9.8150467289719809E-2</v>
      </c>
      <c r="M12" s="81">
        <v>31.94</v>
      </c>
    </row>
    <row r="13" spans="2:13" ht="30" customHeight="1" x14ac:dyDescent="0.2">
      <c r="B13" s="65" t="s">
        <v>68</v>
      </c>
      <c r="C13" s="82">
        <v>16.147400000000001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16.961400000000001</v>
      </c>
      <c r="I13" s="67">
        <v>1.1872980000000002</v>
      </c>
      <c r="J13" s="66">
        <v>18.148700000000002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15.742000000000001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16.556000000000001</v>
      </c>
      <c r="I14" s="23">
        <v>1.1589200000000002</v>
      </c>
      <c r="J14" s="25">
        <v>17.7149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32.629899999999999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2.4249000000000001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2.1970000000000001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1.9373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1.641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1.6168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1.8097000000000001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2025-06-17T01:21:39Z</dcterms:modified>
</cp:coreProperties>
</file>