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13_ncr:1_{B55FEFF4-FA82-49DD-8578-32BA1782D6D6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<sst xmlns="http://schemas.openxmlformats.org/spreadsheetml/2006/main" count="103" uniqueCount="90">
  <si>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</si>
  <si>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</si>
  <si>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</si>
  <si>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</si>
  <si>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</si>
  <si>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</si>
  <si>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</si>
  <si>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</si>
  <si>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</si>
  <si>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</si>
  <si>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</si>
  <si>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</si>
  <si>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</si>
  <si>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</si>
  <si>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</si>
  <si>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</si>
  <si>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</si>
  <si>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</si>
  <si>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</si>
  <si>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</si>
  <si>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</si>
  <si>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</si>
  <si>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</si>
  <si>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</si>
  <si>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</si>
  <si>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</si>
  <si>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</si>
  <si>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</si>
  <si>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</si>
  <si>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</si>
  <si>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</si>
  <si>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</si>
  <si>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</si>
  <si>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</si>
  <si>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</si>
  <si>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</si>
  <si>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</si>
  <si>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</si>
  <si>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</si>
  <si>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</si>
  <si>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</si>
  <si>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</si>
  <si>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</si>
  <si>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</si>
  <si>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</si>
  <si>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</si>
  <si>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</si>
  <si>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</si>
  <si>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</si>
  <si>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</si>
  <si>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</si>
  <si>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</si>
  <si>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</si>
  <si>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</si>
  <si>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</si>
  <si>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</si>
  <si>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</si>
  <si>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</si>
  <si>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</si>
  <si>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</si>
  <si>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</si>
  <si>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</si>
  <si>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</si>
  <si>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</si>
  <si>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</si>
  <si>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</si>
  <si>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</si>
  <si>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</si>
  <si>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</si>
  <si>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</si>
  <si>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</si>
  <si>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</si>
  <si>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</si>
  <si>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</si>
  <si>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</si>
  <si>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</si>
  <si>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</si>
  <si>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</si>
  <si>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</si>
  <si>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</si>
  <si>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</si>
  <si>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</si>
  <si>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</si>
  <si>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</si>
  <si>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</si>
  <si>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</si>
  <si>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</si>
  <si>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</si>
  <si>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1-23 May 25</t>
  </si>
  <si>
    <t>1-23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</si>
</sst>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16.3429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34.442900000000002</v>
      </c>
      <c r="I7" s="22">
        <v>2.4110030000000005</v>
      </c>
      <c r="J7" s="24">
        <v>36.853900000000003</v>
      </c>
      <c r="K7" s="22">
        <v>3.7253271028037385</v>
      </c>
      <c r="L7" s="24">
        <v>0.26077289719626173</v>
      </c>
      <c r="M7" s="47">
        <v>40.840000000000003</v>
      </c>
    </row>
    <row r="8" spans="2:13" ht="30" customHeight="1" x14ac:dyDescent="0.2">
      <c r="B8" s="46" t="s">
        <v>3</v>
      </c>
      <c r="C8" s="80">
        <v>16.478293000000001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26.953299999999999</v>
      </c>
      <c r="I8" s="23">
        <v>1.8867310000000002</v>
      </c>
      <c r="J8" s="25">
        <v>28.84</v>
      </c>
      <c r="K8" s="23">
        <v>3.4672897196261654</v>
      </c>
      <c r="L8" s="25">
        <v>0.24271028037383161</v>
      </c>
      <c r="M8" s="81">
        <v>32.549999999999997</v>
      </c>
    </row>
    <row r="9" spans="2:13" ht="30" customHeight="1" x14ac:dyDescent="0.2">
      <c r="B9" s="45" t="s">
        <v>4</v>
      </c>
      <c r="C9" s="79">
        <v>16.072614999999999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26.547599999999999</v>
      </c>
      <c r="I9" s="22">
        <v>1.8583320000000001</v>
      </c>
      <c r="J9" s="24">
        <v>28.405899999999999</v>
      </c>
      <c r="K9" s="22">
        <v>3.5271962616822434</v>
      </c>
      <c r="L9" s="24">
        <v>0.24690373831775705</v>
      </c>
      <c r="M9" s="47">
        <v>32.18</v>
      </c>
    </row>
    <row r="10" spans="2:13" ht="30" customHeight="1" x14ac:dyDescent="0.2">
      <c r="B10" s="46" t="s">
        <v>5</v>
      </c>
      <c r="C10" s="80">
        <v>16.434965000000002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24.885000000000002</v>
      </c>
      <c r="I10" s="23">
        <v>1.7419500000000003</v>
      </c>
      <c r="J10" s="25">
        <v>26.626999999999999</v>
      </c>
      <c r="K10" s="23">
        <v>3.4700934579439258</v>
      </c>
      <c r="L10" s="25">
        <v>0.24290654205607481</v>
      </c>
      <c r="M10" s="81">
        <v>30.34</v>
      </c>
    </row>
    <row r="11" spans="2:13" ht="30" customHeight="1" x14ac:dyDescent="0.2">
      <c r="B11" s="45" t="s">
        <v>6</v>
      </c>
      <c r="C11" s="79">
        <v>18.464124999999999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23.351600000000001</v>
      </c>
      <c r="I11" s="22">
        <v>1.6346120000000002</v>
      </c>
      <c r="J11" s="24">
        <v>24.9862</v>
      </c>
      <c r="K11" s="22">
        <v>3.4614953271028046</v>
      </c>
      <c r="L11" s="24">
        <v>0.24230467289719634</v>
      </c>
      <c r="M11" s="47">
        <v>28.69</v>
      </c>
    </row>
    <row r="12" spans="2:13" ht="30" customHeight="1" x14ac:dyDescent="0.2">
      <c r="B12" s="46" t="s">
        <v>86</v>
      </c>
      <c r="C12" s="80">
        <v>17.395374999999998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27.4574</v>
      </c>
      <c r="I12" s="23">
        <v>1.9220180000000002</v>
      </c>
      <c r="J12" s="25">
        <v>29.3794</v>
      </c>
      <c r="K12" s="23">
        <v>2.3930841121495332</v>
      </c>
      <c r="L12" s="25">
        <v>0.16751588785046734</v>
      </c>
      <c r="M12" s="81">
        <v>31.94</v>
      </c>
    </row>
    <row r="13" spans="2:13" ht="30" customHeight="1" x14ac:dyDescent="0.2">
      <c r="B13" s="65" t="s">
        <v>83</v>
      </c>
      <c r="C13" s="82">
        <v>14.7554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15.5694</v>
      </c>
      <c r="I13" s="67">
        <v>1.089858</v>
      </c>
      <c r="J13" s="66">
        <v>16.659300000000002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14.464499999999999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15.278499999999999</v>
      </c>
      <c r="I14" s="23">
        <v>1.0694950000000001</v>
      </c>
      <c r="J14" s="25">
        <v>16.347999999999999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32.837400000000002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2.4491000000000001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2.4697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1.9723999999999999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2.0150999999999999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1.5805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2.0118999999999998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0" zoomScale="70" zoomScaleNormal="70" zoomScaleSheetLayoutView="100" workbookViewId="0">
      <selection activeCell="O21" sqref="O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16.3429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34.442900000000002</v>
      </c>
      <c r="I7" s="22">
        <v>2.4110030000000005</v>
      </c>
      <c r="J7" s="24">
        <v>36.853900000000003</v>
      </c>
      <c r="K7" s="22">
        <v>3.7253271028037385</v>
      </c>
      <c r="L7" s="24">
        <v>0.26077289719626173</v>
      </c>
      <c r="M7" s="47">
        <v>40.840000000000003</v>
      </c>
    </row>
    <row r="8" spans="2:13" ht="30" customHeight="1" x14ac:dyDescent="0.2">
      <c r="B8" s="46" t="s">
        <v>65</v>
      </c>
      <c r="C8" s="80">
        <v>16.478293000000001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26.953299999999999</v>
      </c>
      <c r="I8" s="23">
        <v>1.8867310000000002</v>
      </c>
      <c r="J8" s="25">
        <v>28.84</v>
      </c>
      <c r="K8" s="23">
        <v>3.4672897196261654</v>
      </c>
      <c r="L8" s="25">
        <v>0.24271028037383161</v>
      </c>
      <c r="M8" s="81">
        <v>32.549999999999997</v>
      </c>
    </row>
    <row r="9" spans="2:13" ht="30" customHeight="1" x14ac:dyDescent="0.2">
      <c r="B9" s="45" t="s">
        <v>67</v>
      </c>
      <c r="C9" s="79">
        <v>16.072614999999999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26.547599999999999</v>
      </c>
      <c r="I9" s="22">
        <v>1.8583320000000001</v>
      </c>
      <c r="J9" s="24">
        <v>28.405899999999999</v>
      </c>
      <c r="K9" s="22">
        <v>3.5271962616822434</v>
      </c>
      <c r="L9" s="24">
        <v>0.24690373831775705</v>
      </c>
      <c r="M9" s="47">
        <v>32.18</v>
      </c>
    </row>
    <row r="10" spans="2:13" ht="30" customHeight="1" x14ac:dyDescent="0.2">
      <c r="B10" s="46" t="s">
        <v>66</v>
      </c>
      <c r="C10" s="80">
        <v>16.434965000000002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24.885000000000002</v>
      </c>
      <c r="I10" s="23">
        <v>1.7419500000000003</v>
      </c>
      <c r="J10" s="25">
        <v>26.626999999999999</v>
      </c>
      <c r="K10" s="23">
        <v>3.4700934579439258</v>
      </c>
      <c r="L10" s="25">
        <v>0.24290654205607481</v>
      </c>
      <c r="M10" s="81">
        <v>30.34</v>
      </c>
    </row>
    <row r="11" spans="2:13" ht="30" customHeight="1" x14ac:dyDescent="0.2">
      <c r="B11" s="45" t="s">
        <v>71</v>
      </c>
      <c r="C11" s="79">
        <v>18.464124999999999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23.351600000000001</v>
      </c>
      <c r="I11" s="22">
        <v>1.6346120000000002</v>
      </c>
      <c r="J11" s="24">
        <v>24.9862</v>
      </c>
      <c r="K11" s="22">
        <v>3.4614953271028046</v>
      </c>
      <c r="L11" s="24">
        <v>0.24230467289719634</v>
      </c>
      <c r="M11" s="47">
        <v>28.69</v>
      </c>
    </row>
    <row r="12" spans="2:13" ht="30" customHeight="1" x14ac:dyDescent="0.2">
      <c r="B12" s="46" t="s">
        <v>87</v>
      </c>
      <c r="C12" s="80">
        <v>17.395374999999998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27.4574</v>
      </c>
      <c r="I12" s="23">
        <v>1.9220180000000002</v>
      </c>
      <c r="J12" s="25">
        <v>29.3794</v>
      </c>
      <c r="K12" s="23">
        <v>2.3930841121495332</v>
      </c>
      <c r="L12" s="25">
        <v>0.16751588785046734</v>
      </c>
      <c r="M12" s="81">
        <v>31.94</v>
      </c>
    </row>
    <row r="13" spans="2:13" ht="30" customHeight="1" x14ac:dyDescent="0.2">
      <c r="B13" s="65" t="s">
        <v>68</v>
      </c>
      <c r="C13" s="82">
        <v>14.7554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15.5694</v>
      </c>
      <c r="I13" s="67">
        <v>1.089858</v>
      </c>
      <c r="J13" s="66">
        <v>16.659300000000002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14.464499999999999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15.278499999999999</v>
      </c>
      <c r="I14" s="23">
        <v>1.0694950000000001</v>
      </c>
      <c r="J14" s="25">
        <v>16.347999999999999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32.837400000000002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2.4491000000000001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2.4697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1.9723999999999999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2.0150999999999999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1.5805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2.0118999999999998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2025-05-23T01:25:58Z</dcterms:modified>
</cp:coreProperties>
</file>