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02CAE1E7-9CBE-4147-8B47-2E115C543B8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<sst xmlns="http://schemas.openxmlformats.org/spreadsheetml/2006/main" count="103" uniqueCount="90">
  <si>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</si>
  <si>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</si>
  <si>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</si>
  <si>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</si>
  <si>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</si>
  <si>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</si>
  <si>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</si>
  <si>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</si>
  <si>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</si>
  <si>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</si>
  <si>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</si>
  <si>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</si>
  <si>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</si>
  <si>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</si>
  <si>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</si>
  <si>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</si>
  <si>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</si>
  <si>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</si>
  <si>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</si>
  <si>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</si>
  <si>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</si>
  <si>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</si>
  <si>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</si>
  <si>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</si>
  <si>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</si>
  <si>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</si>
  <si>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</si>
  <si>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</si>
  <si>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</si>
  <si>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</si>
  <si>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</si>
  <si>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</si>
  <si>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</si>
  <si>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</si>
  <si>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</si>
  <si>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</si>
  <si>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</si>
  <si>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</si>
  <si>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</si>
  <si>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</si>
  <si>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</si>
  <si>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</si>
  <si>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</si>
  <si>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</si>
  <si>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</si>
  <si>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</si>
  <si>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</si>
  <si>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</si>
  <si>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</si>
  <si>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</si>
  <si>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</si>
  <si>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</si>
  <si>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</si>
  <si>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</si>
  <si>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</si>
  <si>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</si>
  <si>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</si>
  <si>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</si>
  <si>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</si>
  <si>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</si>
  <si>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</si>
  <si>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</si>
  <si>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</si>
  <si>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</si>
  <si>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</si>
  <si>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</si>
  <si>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</si>
  <si>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</si>
  <si>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</si>
  <si>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</si>
  <si>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</si>
  <si>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</si>
  <si>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</si>
  <si>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</si>
  <si>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</si>
  <si>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</si>
  <si>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</si>
  <si>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</si>
  <si>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</si>
  <si>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</si>
  <si>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</si>
  <si>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</si>
  <si>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</si>
  <si>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</si>
  <si>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</si>
  <si>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</si>
  <si>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</si>
  <si>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</si>
  <si>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1-22 May 25</t>
  </si>
  <si>
    <t>1-22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</si>
</sst>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22" sqref="C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16.380600000000001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34.480600000000003</v>
      </c>
      <c r="I7" s="22">
        <v>2.4136420000000003</v>
      </c>
      <c r="J7" s="24">
        <v>36.894199999999998</v>
      </c>
      <c r="K7" s="22">
        <v>3.6876635514018741</v>
      </c>
      <c r="L7" s="24">
        <v>0.25813644859813123</v>
      </c>
      <c r="M7" s="47">
        <v>40.840000000000003</v>
      </c>
    </row>
    <row r="8" spans="2:13" ht="30" customHeight="1" x14ac:dyDescent="0.2">
      <c r="B8" s="46" t="s">
        <v>3</v>
      </c>
      <c r="C8" s="80">
        <v>16.480568000000002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26.9556</v>
      </c>
      <c r="I8" s="23">
        <v>1.8868920000000002</v>
      </c>
      <c r="J8" s="25">
        <v>28.842500000000001</v>
      </c>
      <c r="K8" s="23">
        <v>3.4649532710280333</v>
      </c>
      <c r="L8" s="25">
        <v>0.24254672897196236</v>
      </c>
      <c r="M8" s="81">
        <v>32.549999999999997</v>
      </c>
    </row>
    <row r="9" spans="2:13" ht="30" customHeight="1" x14ac:dyDescent="0.2">
      <c r="B9" s="45" t="s">
        <v>4</v>
      </c>
      <c r="C9" s="79">
        <v>16.073434000000002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26.548400000000001</v>
      </c>
      <c r="I9" s="22">
        <v>1.8583880000000002</v>
      </c>
      <c r="J9" s="24">
        <v>28.4068</v>
      </c>
      <c r="K9" s="22">
        <v>3.5263551401869151</v>
      </c>
      <c r="L9" s="24">
        <v>0.24684485981308407</v>
      </c>
      <c r="M9" s="47">
        <v>32.18</v>
      </c>
    </row>
    <row r="10" spans="2:13" ht="30" customHeight="1" x14ac:dyDescent="0.2">
      <c r="B10" s="46" t="s">
        <v>5</v>
      </c>
      <c r="C10" s="80">
        <v>16.435694000000002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24.8857</v>
      </c>
      <c r="I10" s="23">
        <v>1.7419990000000001</v>
      </c>
      <c r="J10" s="25">
        <v>26.627700000000001</v>
      </c>
      <c r="K10" s="23">
        <v>3.4694392523364477</v>
      </c>
      <c r="L10" s="25">
        <v>0.24286074766355137</v>
      </c>
      <c r="M10" s="81">
        <v>30.34</v>
      </c>
    </row>
    <row r="11" spans="2:13" ht="30" customHeight="1" x14ac:dyDescent="0.2">
      <c r="B11" s="45" t="s">
        <v>6</v>
      </c>
      <c r="C11" s="79">
        <v>18.46435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23.351900000000001</v>
      </c>
      <c r="I11" s="22">
        <v>1.6346330000000002</v>
      </c>
      <c r="J11" s="24">
        <v>24.986499999999999</v>
      </c>
      <c r="K11" s="22">
        <v>3.4612149532710297</v>
      </c>
      <c r="L11" s="24">
        <v>0.24228504672897211</v>
      </c>
      <c r="M11" s="47">
        <v>28.69</v>
      </c>
    </row>
    <row r="12" spans="2:13" ht="30" customHeight="1" x14ac:dyDescent="0.2">
      <c r="B12" s="46" t="s">
        <v>86</v>
      </c>
      <c r="C12" s="80">
        <v>17.674769999999999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27.736799999999999</v>
      </c>
      <c r="I12" s="23">
        <v>1.9415760000000002</v>
      </c>
      <c r="J12" s="25">
        <v>29.6784</v>
      </c>
      <c r="K12" s="23">
        <v>2.1136448598130855</v>
      </c>
      <c r="L12" s="25">
        <v>0.147955140186916</v>
      </c>
      <c r="M12" s="81">
        <v>31.94</v>
      </c>
    </row>
    <row r="13" spans="2:13" ht="30" customHeight="1" x14ac:dyDescent="0.2">
      <c r="B13" s="65" t="s">
        <v>83</v>
      </c>
      <c r="C13" s="82">
        <v>15.010899999999999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15.8249</v>
      </c>
      <c r="I13" s="67">
        <v>1.1077430000000001</v>
      </c>
      <c r="J13" s="66">
        <v>16.932600000000001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14.712999999999999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15.526999999999999</v>
      </c>
      <c r="I14" s="23">
        <v>1.0868900000000001</v>
      </c>
      <c r="J14" s="25">
        <v>16.613900000000001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32.9636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2.4470999999999998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2.4575999999999998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1.9695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1.9979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1.5790999999999999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2.0225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45799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16.380600000000001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34.480600000000003</v>
      </c>
      <c r="I7" s="22">
        <v>2.4136420000000003</v>
      </c>
      <c r="J7" s="24">
        <v>36.894199999999998</v>
      </c>
      <c r="K7" s="22">
        <v>3.6876635514018741</v>
      </c>
      <c r="L7" s="24">
        <v>0.25813644859813123</v>
      </c>
      <c r="M7" s="47">
        <v>40.840000000000003</v>
      </c>
    </row>
    <row r="8" spans="2:13" ht="30" customHeight="1" x14ac:dyDescent="0.2">
      <c r="B8" s="46" t="s">
        <v>65</v>
      </c>
      <c r="C8" s="80">
        <v>16.480568000000002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26.9556</v>
      </c>
      <c r="I8" s="23">
        <v>1.8868920000000002</v>
      </c>
      <c r="J8" s="25">
        <v>28.842500000000001</v>
      </c>
      <c r="K8" s="23">
        <v>3.4649532710280333</v>
      </c>
      <c r="L8" s="25">
        <v>0.24254672897196236</v>
      </c>
      <c r="M8" s="81">
        <v>32.549999999999997</v>
      </c>
    </row>
    <row r="9" spans="2:13" ht="30" customHeight="1" x14ac:dyDescent="0.2">
      <c r="B9" s="45" t="s">
        <v>67</v>
      </c>
      <c r="C9" s="79">
        <v>16.073434000000002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26.548400000000001</v>
      </c>
      <c r="I9" s="22">
        <v>1.8583880000000002</v>
      </c>
      <c r="J9" s="24">
        <v>28.4068</v>
      </c>
      <c r="K9" s="22">
        <v>3.5263551401869151</v>
      </c>
      <c r="L9" s="24">
        <v>0.24684485981308407</v>
      </c>
      <c r="M9" s="47">
        <v>32.18</v>
      </c>
    </row>
    <row r="10" spans="2:13" ht="30" customHeight="1" x14ac:dyDescent="0.2">
      <c r="B10" s="46" t="s">
        <v>66</v>
      </c>
      <c r="C10" s="80">
        <v>16.435694000000002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24.8857</v>
      </c>
      <c r="I10" s="23">
        <v>1.7419990000000001</v>
      </c>
      <c r="J10" s="25">
        <v>26.627700000000001</v>
      </c>
      <c r="K10" s="23">
        <v>3.4694392523364477</v>
      </c>
      <c r="L10" s="25">
        <v>0.24286074766355137</v>
      </c>
      <c r="M10" s="81">
        <v>30.34</v>
      </c>
    </row>
    <row r="11" spans="2:13" ht="30" customHeight="1" x14ac:dyDescent="0.2">
      <c r="B11" s="45" t="s">
        <v>71</v>
      </c>
      <c r="C11" s="79">
        <v>18.46435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23.351900000000001</v>
      </c>
      <c r="I11" s="22">
        <v>1.6346330000000002</v>
      </c>
      <c r="J11" s="24">
        <v>24.986499999999999</v>
      </c>
      <c r="K11" s="22">
        <v>3.4612149532710297</v>
      </c>
      <c r="L11" s="24">
        <v>0.24228504672897211</v>
      </c>
      <c r="M11" s="47">
        <v>28.69</v>
      </c>
    </row>
    <row r="12" spans="2:13" ht="30" customHeight="1" x14ac:dyDescent="0.2">
      <c r="B12" s="46" t="s">
        <v>87</v>
      </c>
      <c r="C12" s="80">
        <v>17.674769999999999</v>
      </c>
      <c r="D12" s="25">
        <v>6.92</v>
      </c>
      <c r="E12" s="23">
        <v>0.69200000000000006</v>
      </c>
      <c r="F12" s="25">
        <v>2.4</v>
      </c>
      <c r="G12" s="23">
        <v>0.05</v>
      </c>
      <c r="H12" s="25">
        <v>27.736799999999999</v>
      </c>
      <c r="I12" s="23">
        <v>1.9415760000000002</v>
      </c>
      <c r="J12" s="25">
        <v>29.6784</v>
      </c>
      <c r="K12" s="23">
        <v>2.1136448598130855</v>
      </c>
      <c r="L12" s="25">
        <v>0.147955140186916</v>
      </c>
      <c r="M12" s="81">
        <v>31.94</v>
      </c>
    </row>
    <row r="13" spans="2:13" ht="30" customHeight="1" x14ac:dyDescent="0.2">
      <c r="B13" s="65" t="s">
        <v>68</v>
      </c>
      <c r="C13" s="82">
        <v>15.010899999999999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15.8249</v>
      </c>
      <c r="I13" s="67">
        <v>1.1077430000000001</v>
      </c>
      <c r="J13" s="66">
        <v>16.932600000000001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14.712999999999999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15.526999999999999</v>
      </c>
      <c r="I14" s="23">
        <v>1.0868900000000001</v>
      </c>
      <c r="J14" s="25">
        <v>16.613900000000001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32.9636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2.4470999999999998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2.4575999999999998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1.9695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1.9979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1.5790999999999999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2.0225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2025-05-22T00:58:35Z</dcterms:modified>
</cp:coreProperties>
</file>