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13_ncr:1_{17147213-CD6E-4F46-AC37-A8669553EA82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<sst xmlns="http://schemas.openxmlformats.org/spreadsheetml/2006/main" count="103" uniqueCount="89">
  <si>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</si>
  <si>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</si>
  <si>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</si>
  <si>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</si>
  <si>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</si>
  <si>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</si>
  <si>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</si>
  <si>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</si>
  <si>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</si>
  <si>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</si>
  <si>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</si>
  <si>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</si>
  <si>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</si>
  <si>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</si>
  <si>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</si>
  <si>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</si>
  <si>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</si>
  <si>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</si>
  <si>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</si>
  <si>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</si>
  <si>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</si>
  <si>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</si>
  <si>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</si>
  <si>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</si>
  <si>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</si>
  <si>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</si>
  <si>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</si>
  <si>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</si>
  <si>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</si>
  <si>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</si>
  <si>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</si>
  <si>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</si>
  <si>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</si>
  <si>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</si>
  <si>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</si>
  <si>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</si>
  <si>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</si>
  <si>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</si>
  <si>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</si>
  <si>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</si>
  <si>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</si>
  <si>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</si>
  <si>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</si>
  <si>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</si>
  <si>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</si>
  <si>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</si>
  <si>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</si>
  <si>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</si>
  <si>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</si>
  <si>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</si>
  <si>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</si>
  <si>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</si>
  <si>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</si>
  <si>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</si>
  <si>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</si>
  <si>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</si>
  <si>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</si>
  <si>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</si>
  <si>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</si>
  <si>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</si>
  <si>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</si>
  <si>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</si>
  <si>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</si>
  <si>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</si>
  <si>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</si>
  <si>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</si>
  <si>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</si>
  <si>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</si>
  <si>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</si>
  <si>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</si>
  <si>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</si>
  <si>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</si>
  <si>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</si>
  <si>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</si>
  <si>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</si>
  <si>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</si>
  <si>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</si>
  <si>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</si>
  <si>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</si>
  <si>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</si>
  <si>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</si>
  <si>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</si>
  <si>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</si>
  <si>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</si>
  <si>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</si>
  <si>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</si>
  <si>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</si>
  <si>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</si>
  <si>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1-9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</si>
</sst>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P21" sqref="P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45756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16.404</v>
      </c>
      <c r="D7" s="24">
        <v>6.5</v>
      </c>
      <c r="E7" s="22">
        <v>0.65</v>
      </c>
      <c r="F7" s="24">
        <v>9.7100000000000009</v>
      </c>
      <c r="G7" s="22">
        <v>0.05</v>
      </c>
      <c r="H7" s="24">
        <v>33.314</v>
      </c>
      <c r="I7" s="22">
        <v>2.3319800000000002</v>
      </c>
      <c r="J7" s="24">
        <v>35.646000000000001</v>
      </c>
      <c r="K7" s="22">
        <v>5.4149532710280344</v>
      </c>
      <c r="L7" s="24">
        <v>0.37904672897196245</v>
      </c>
      <c r="M7" s="47">
        <v>41.44</v>
      </c>
    </row>
    <row r="8" spans="2:13" ht="30" customHeight="1" x14ac:dyDescent="0.2">
      <c r="B8" s="46" t="s">
        <v>3</v>
      </c>
      <c r="C8" s="80">
        <v>16.64818</v>
      </c>
      <c r="D8" s="25">
        <v>5.85</v>
      </c>
      <c r="E8" s="23">
        <v>0.58499999999999996</v>
      </c>
      <c r="F8" s="25">
        <v>2.87</v>
      </c>
      <c r="G8" s="23">
        <v>0.05</v>
      </c>
      <c r="H8" s="25">
        <v>26.0032</v>
      </c>
      <c r="I8" s="23">
        <v>1.8202240000000001</v>
      </c>
      <c r="J8" s="25">
        <v>27.823399999999999</v>
      </c>
      <c r="K8" s="23">
        <v>4.9781308411214944</v>
      </c>
      <c r="L8" s="25">
        <v>0.34846915887850466</v>
      </c>
      <c r="M8" s="81">
        <v>33.15</v>
      </c>
    </row>
    <row r="9" spans="2:13" ht="30" customHeight="1" x14ac:dyDescent="0.2">
      <c r="B9" s="45" t="s">
        <v>4</v>
      </c>
      <c r="C9" s="79">
        <v>16.218478000000001</v>
      </c>
      <c r="D9" s="24">
        <v>5.85</v>
      </c>
      <c r="E9" s="22">
        <v>0.58499999999999996</v>
      </c>
      <c r="F9" s="24">
        <v>2.87</v>
      </c>
      <c r="G9" s="22">
        <v>0.05</v>
      </c>
      <c r="H9" s="24">
        <v>25.573499999999999</v>
      </c>
      <c r="I9" s="22">
        <v>1.7901450000000001</v>
      </c>
      <c r="J9" s="24">
        <v>27.363600000000002</v>
      </c>
      <c r="K9" s="22">
        <v>5.0620560747663541</v>
      </c>
      <c r="L9" s="24">
        <v>0.35434392523364483</v>
      </c>
      <c r="M9" s="47">
        <v>32.78</v>
      </c>
    </row>
    <row r="10" spans="2:13" ht="30" customHeight="1" x14ac:dyDescent="0.2">
      <c r="B10" s="46" t="s">
        <v>5</v>
      </c>
      <c r="C10" s="80">
        <v>16.565898000000001</v>
      </c>
      <c r="D10" s="25">
        <v>5.2</v>
      </c>
      <c r="E10" s="23">
        <v>0.52</v>
      </c>
      <c r="F10" s="25">
        <v>1.7</v>
      </c>
      <c r="G10" s="23">
        <v>0.05</v>
      </c>
      <c r="H10" s="25">
        <v>24.035900000000002</v>
      </c>
      <c r="I10" s="23">
        <v>1.6825130000000004</v>
      </c>
      <c r="J10" s="25">
        <v>25.718399999999999</v>
      </c>
      <c r="K10" s="23">
        <v>4.8800000000000017</v>
      </c>
      <c r="L10" s="25">
        <v>0.34160000000000013</v>
      </c>
      <c r="M10" s="81">
        <v>30.94</v>
      </c>
    </row>
    <row r="11" spans="2:13" ht="30" customHeight="1" x14ac:dyDescent="0.2">
      <c r="B11" s="45" t="s">
        <v>6</v>
      </c>
      <c r="C11" s="79">
        <v>18.51145</v>
      </c>
      <c r="D11" s="24">
        <v>0.97499999999999998</v>
      </c>
      <c r="E11" s="22">
        <v>9.7500000000000003E-2</v>
      </c>
      <c r="F11" s="24">
        <v>2.6</v>
      </c>
      <c r="G11" s="22">
        <v>0.05</v>
      </c>
      <c r="H11" s="24">
        <v>22.234000000000002</v>
      </c>
      <c r="I11" s="22">
        <v>1.5563800000000003</v>
      </c>
      <c r="J11" s="24">
        <v>23.790400000000002</v>
      </c>
      <c r="K11" s="22">
        <v>5.1398130841121468</v>
      </c>
      <c r="L11" s="24">
        <v>0.35978691588785033</v>
      </c>
      <c r="M11" s="47">
        <v>29.29</v>
      </c>
    </row>
    <row r="12" spans="2:13" ht="30" customHeight="1" x14ac:dyDescent="0.2">
      <c r="B12" s="46" t="s">
        <v>86</v>
      </c>
      <c r="C12" s="80">
        <v>18.431639999999998</v>
      </c>
      <c r="D12" s="25">
        <v>5.99</v>
      </c>
      <c r="E12" s="23">
        <v>0.59900000000000009</v>
      </c>
      <c r="F12" s="25">
        <v>3</v>
      </c>
      <c r="G12" s="23">
        <v>0.05</v>
      </c>
      <c r="H12" s="25">
        <v>28.070599999999999</v>
      </c>
      <c r="I12" s="23">
        <v>1.9649420000000002</v>
      </c>
      <c r="J12" s="25">
        <v>30.035499999999999</v>
      </c>
      <c r="K12" s="23">
        <v>1.7799065420560769</v>
      </c>
      <c r="L12" s="25">
        <v>0.1245934579439254</v>
      </c>
      <c r="M12" s="81">
        <v>31.94</v>
      </c>
    </row>
    <row r="13" spans="2:13" ht="30" customHeight="1" x14ac:dyDescent="0.2">
      <c r="B13" s="65" t="s">
        <v>83</v>
      </c>
      <c r="C13" s="82">
        <v>14.747999999999999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15.561999999999999</v>
      </c>
      <c r="I13" s="67">
        <v>1.08934</v>
      </c>
      <c r="J13" s="66">
        <v>16.651299999999999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14.2859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15.0999</v>
      </c>
      <c r="I14" s="23">
        <v>1.0569930000000001</v>
      </c>
      <c r="J14" s="25">
        <v>16.1569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34.783000000000001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2.4422999999999999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2.8416999999999999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1.9716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2.2444000000000002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1.4494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1.3440000000000001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20" sqref="Q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45756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16.404</v>
      </c>
      <c r="D7" s="24">
        <v>6.5</v>
      </c>
      <c r="E7" s="22">
        <v>0.65</v>
      </c>
      <c r="F7" s="24">
        <v>9.7100000000000009</v>
      </c>
      <c r="G7" s="22">
        <v>0.05</v>
      </c>
      <c r="H7" s="24">
        <v>33.314</v>
      </c>
      <c r="I7" s="22">
        <v>2.3319800000000002</v>
      </c>
      <c r="J7" s="24">
        <v>35.646000000000001</v>
      </c>
      <c r="K7" s="22">
        <v>5.4149532710280344</v>
      </c>
      <c r="L7" s="24">
        <v>0.37904672897196245</v>
      </c>
      <c r="M7" s="47">
        <v>41.44</v>
      </c>
    </row>
    <row r="8" spans="2:13" ht="30" customHeight="1" x14ac:dyDescent="0.2">
      <c r="B8" s="46" t="s">
        <v>65</v>
      </c>
      <c r="C8" s="80">
        <v>16.64818</v>
      </c>
      <c r="D8" s="25">
        <v>5.85</v>
      </c>
      <c r="E8" s="23">
        <v>0.58499999999999996</v>
      </c>
      <c r="F8" s="25">
        <v>2.87</v>
      </c>
      <c r="G8" s="23">
        <v>0.05</v>
      </c>
      <c r="H8" s="25">
        <v>26.0032</v>
      </c>
      <c r="I8" s="23">
        <v>1.8202240000000001</v>
      </c>
      <c r="J8" s="25">
        <v>27.823399999999999</v>
      </c>
      <c r="K8" s="23">
        <v>4.9781308411214944</v>
      </c>
      <c r="L8" s="25">
        <v>0.34846915887850466</v>
      </c>
      <c r="M8" s="81">
        <v>33.15</v>
      </c>
    </row>
    <row r="9" spans="2:13" ht="30" customHeight="1" x14ac:dyDescent="0.2">
      <c r="B9" s="45" t="s">
        <v>67</v>
      </c>
      <c r="C9" s="79">
        <v>16.218478000000001</v>
      </c>
      <c r="D9" s="24">
        <v>5.85</v>
      </c>
      <c r="E9" s="22">
        <v>0.58499999999999996</v>
      </c>
      <c r="F9" s="24">
        <v>2.87</v>
      </c>
      <c r="G9" s="22">
        <v>0.05</v>
      </c>
      <c r="H9" s="24">
        <v>25.573499999999999</v>
      </c>
      <c r="I9" s="22">
        <v>1.7901450000000001</v>
      </c>
      <c r="J9" s="24">
        <v>27.363600000000002</v>
      </c>
      <c r="K9" s="22">
        <v>5.0620560747663541</v>
      </c>
      <c r="L9" s="24">
        <v>0.35434392523364483</v>
      </c>
      <c r="M9" s="47">
        <v>32.78</v>
      </c>
    </row>
    <row r="10" spans="2:13" ht="30" customHeight="1" x14ac:dyDescent="0.2">
      <c r="B10" s="46" t="s">
        <v>66</v>
      </c>
      <c r="C10" s="80">
        <v>16.565898000000001</v>
      </c>
      <c r="D10" s="25">
        <v>5.2</v>
      </c>
      <c r="E10" s="23">
        <v>0.52</v>
      </c>
      <c r="F10" s="25">
        <v>1.7</v>
      </c>
      <c r="G10" s="23">
        <v>0.05</v>
      </c>
      <c r="H10" s="25">
        <v>24.035900000000002</v>
      </c>
      <c r="I10" s="23">
        <v>1.6825130000000004</v>
      </c>
      <c r="J10" s="25">
        <v>25.718399999999999</v>
      </c>
      <c r="K10" s="23">
        <v>4.8800000000000017</v>
      </c>
      <c r="L10" s="25">
        <v>0.34160000000000013</v>
      </c>
      <c r="M10" s="81">
        <v>30.94</v>
      </c>
    </row>
    <row r="11" spans="2:13" ht="30" customHeight="1" x14ac:dyDescent="0.2">
      <c r="B11" s="45" t="s">
        <v>71</v>
      </c>
      <c r="C11" s="79">
        <v>18.51145</v>
      </c>
      <c r="D11" s="24">
        <v>0.97499999999999998</v>
      </c>
      <c r="E11" s="22">
        <v>9.7500000000000003E-2</v>
      </c>
      <c r="F11" s="24">
        <v>2.6</v>
      </c>
      <c r="G11" s="22">
        <v>0.05</v>
      </c>
      <c r="H11" s="24">
        <v>22.234000000000002</v>
      </c>
      <c r="I11" s="22">
        <v>1.5563800000000003</v>
      </c>
      <c r="J11" s="24">
        <v>23.790400000000002</v>
      </c>
      <c r="K11" s="22">
        <v>5.1398130841121468</v>
      </c>
      <c r="L11" s="24">
        <v>0.35978691588785033</v>
      </c>
      <c r="M11" s="47">
        <v>29.29</v>
      </c>
    </row>
    <row r="12" spans="2:13" ht="30" customHeight="1" x14ac:dyDescent="0.2">
      <c r="B12" s="46" t="s">
        <v>87</v>
      </c>
      <c r="C12" s="80">
        <v>18.431639999999998</v>
      </c>
      <c r="D12" s="25">
        <v>5.99</v>
      </c>
      <c r="E12" s="23">
        <v>0.59900000000000009</v>
      </c>
      <c r="F12" s="25">
        <v>3</v>
      </c>
      <c r="G12" s="23">
        <v>0.05</v>
      </c>
      <c r="H12" s="25">
        <v>28.070599999999999</v>
      </c>
      <c r="I12" s="23">
        <v>1.9649420000000002</v>
      </c>
      <c r="J12" s="25">
        <v>30.035499999999999</v>
      </c>
      <c r="K12" s="23">
        <v>1.7799065420560769</v>
      </c>
      <c r="L12" s="25">
        <v>0.1245934579439254</v>
      </c>
      <c r="M12" s="81">
        <v>31.94</v>
      </c>
    </row>
    <row r="13" spans="2:13" ht="30" customHeight="1" x14ac:dyDescent="0.2">
      <c r="B13" s="65" t="s">
        <v>68</v>
      </c>
      <c r="C13" s="82">
        <v>14.747999999999999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15.561999999999999</v>
      </c>
      <c r="I13" s="67">
        <v>1.08934</v>
      </c>
      <c r="J13" s="66">
        <v>16.651299999999999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14.2859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15.0999</v>
      </c>
      <c r="I14" s="23">
        <v>1.0569930000000001</v>
      </c>
      <c r="J14" s="25">
        <v>16.1569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21.6357</v>
      </c>
      <c r="D15" s="86">
        <v>2.17</v>
      </c>
      <c r="E15" s="87">
        <v>0.217</v>
      </c>
      <c r="F15" s="86">
        <v>-3.1048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34.783000000000001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2.4422999999999999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2.8416999999999999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1.9716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2.2444000000000002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1.4494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1.3440000000000001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2025-04-09T01:50:46Z</dcterms:modified>
</cp:coreProperties>
</file>