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F718FDE4-F977-43D4-9FD6-2B304F272B4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<sst xmlns="http://schemas.openxmlformats.org/spreadsheetml/2006/main" count="103" uniqueCount="89">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</sst>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20" sqref="O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18.898499999999999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36.308500000000002</v>
      </c>
      <c r="I7" s="22">
        <v>2.5415950000000005</v>
      </c>
      <c r="J7" s="24">
        <v>38.850099999999998</v>
      </c>
      <c r="K7" s="22">
        <v>3.3550467289719625</v>
      </c>
      <c r="L7" s="24">
        <v>0.23485327102803741</v>
      </c>
      <c r="M7" s="47">
        <v>42.44</v>
      </c>
    </row>
    <row r="8" spans="2:13" ht="30" customHeight="1" x14ac:dyDescent="0.2">
      <c r="B8" s="46" t="s">
        <v>3</v>
      </c>
      <c r="C8" s="80">
        <v>18.739359999999998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28.5944</v>
      </c>
      <c r="I8" s="23">
        <v>2.0016080000000001</v>
      </c>
      <c r="J8" s="25">
        <v>30.596</v>
      </c>
      <c r="K8" s="23">
        <v>3.3214953271028023</v>
      </c>
      <c r="L8" s="25">
        <v>0.23250467289719617</v>
      </c>
      <c r="M8" s="81">
        <v>34.15</v>
      </c>
    </row>
    <row r="9" spans="2:13" ht="30" customHeight="1" x14ac:dyDescent="0.2">
      <c r="B9" s="45" t="s">
        <v>4</v>
      </c>
      <c r="C9" s="79">
        <v>18.315208999999999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28.170200000000001</v>
      </c>
      <c r="I9" s="22">
        <v>1.9719140000000002</v>
      </c>
      <c r="J9" s="24">
        <v>30.142099999999999</v>
      </c>
      <c r="K9" s="22">
        <v>3.3999065420560766</v>
      </c>
      <c r="L9" s="24">
        <v>0.23799345794392537</v>
      </c>
      <c r="M9" s="47">
        <v>33.78</v>
      </c>
    </row>
    <row r="10" spans="2:13" ht="30" customHeight="1" x14ac:dyDescent="0.2">
      <c r="B10" s="46" t="s">
        <v>5</v>
      </c>
      <c r="C10" s="80">
        <v>18.432219000000003</v>
      </c>
      <c r="D10" s="25">
        <v>5.2</v>
      </c>
      <c r="E10" s="23">
        <v>0.52</v>
      </c>
      <c r="F10" s="25">
        <v>1.96</v>
      </c>
      <c r="G10" s="23">
        <v>0.05</v>
      </c>
      <c r="H10" s="25">
        <v>26.162199999999999</v>
      </c>
      <c r="I10" s="23">
        <v>1.8313540000000001</v>
      </c>
      <c r="J10" s="25">
        <v>27.993600000000001</v>
      </c>
      <c r="K10" s="23">
        <v>3.6882242990654208</v>
      </c>
      <c r="L10" s="25">
        <v>0.25817570093457948</v>
      </c>
      <c r="M10" s="81">
        <v>31.94</v>
      </c>
    </row>
    <row r="11" spans="2:13" ht="30" customHeight="1" x14ac:dyDescent="0.2">
      <c r="B11" s="45" t="s">
        <v>6</v>
      </c>
      <c r="C11" s="79">
        <v>19.087475000000001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21.87</v>
      </c>
      <c r="I11" s="22">
        <v>1.5309000000000001</v>
      </c>
      <c r="J11" s="24">
        <v>23.4009</v>
      </c>
      <c r="K11" s="22">
        <v>6.4384112149532697</v>
      </c>
      <c r="L11" s="24">
        <v>0.45068878504672893</v>
      </c>
      <c r="M11" s="47">
        <v>30.29</v>
      </c>
    </row>
    <row r="12" spans="2:13" ht="30" customHeight="1" x14ac:dyDescent="0.2">
      <c r="B12" s="46" t="s">
        <v>86</v>
      </c>
      <c r="C12" s="80">
        <v>20.218085000000002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28.857099999999999</v>
      </c>
      <c r="I12" s="23">
        <v>2.019997</v>
      </c>
      <c r="J12" s="25">
        <v>30.877099999999999</v>
      </c>
      <c r="K12" s="23">
        <v>1.4606542056074756</v>
      </c>
      <c r="L12" s="25">
        <v>0.10224579439252331</v>
      </c>
      <c r="M12" s="81">
        <v>32.44</v>
      </c>
    </row>
    <row r="13" spans="2:13" ht="30" customHeight="1" x14ac:dyDescent="0.2">
      <c r="B13" s="65" t="s">
        <v>83</v>
      </c>
      <c r="C13" s="82">
        <v>16.532599999999999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17.346599999999999</v>
      </c>
      <c r="I13" s="67">
        <v>1.214262</v>
      </c>
      <c r="J13" s="66">
        <v>18.5609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16.051200000000001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16.865200000000002</v>
      </c>
      <c r="I14" s="23">
        <v>1.1805640000000002</v>
      </c>
      <c r="J14" s="25">
        <v>18.0458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34.3369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2.3963000000000001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2.4251</v>
      </c>
      <c r="L22" s="29">
        <v>2.4266999999999999</v>
      </c>
      <c r="M22" s="47">
        <v>2.2094999999999998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1.9330000000000001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1.5931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1.4863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1.5288999999999999</v>
      </c>
      <c r="L24" s="55">
        <v>1.5585</v>
      </c>
      <c r="M24" s="48">
        <v>1.391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18.898499999999999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36.308500000000002</v>
      </c>
      <c r="I7" s="22">
        <v>2.5415950000000005</v>
      </c>
      <c r="J7" s="24">
        <v>38.850099999999998</v>
      </c>
      <c r="K7" s="22">
        <v>3.3550467289719625</v>
      </c>
      <c r="L7" s="24">
        <v>0.23485327102803741</v>
      </c>
      <c r="M7" s="47">
        <v>42.44</v>
      </c>
    </row>
    <row r="8" spans="2:13" ht="30" customHeight="1" x14ac:dyDescent="0.2">
      <c r="B8" s="46" t="s">
        <v>65</v>
      </c>
      <c r="C8" s="80">
        <v>18.739359999999998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28.5944</v>
      </c>
      <c r="I8" s="23">
        <v>2.0016080000000001</v>
      </c>
      <c r="J8" s="25">
        <v>30.596</v>
      </c>
      <c r="K8" s="23">
        <v>3.3214953271028023</v>
      </c>
      <c r="L8" s="25">
        <v>0.23250467289719617</v>
      </c>
      <c r="M8" s="81">
        <v>34.15</v>
      </c>
    </row>
    <row r="9" spans="2:13" ht="30" customHeight="1" x14ac:dyDescent="0.2">
      <c r="B9" s="45" t="s">
        <v>67</v>
      </c>
      <c r="C9" s="79">
        <v>18.315208999999999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28.170200000000001</v>
      </c>
      <c r="I9" s="22">
        <v>1.9719140000000002</v>
      </c>
      <c r="J9" s="24">
        <v>30.142099999999999</v>
      </c>
      <c r="K9" s="22">
        <v>3.3999065420560766</v>
      </c>
      <c r="L9" s="24">
        <v>0.23799345794392537</v>
      </c>
      <c r="M9" s="47">
        <v>33.78</v>
      </c>
    </row>
    <row r="10" spans="2:13" ht="30" customHeight="1" x14ac:dyDescent="0.2">
      <c r="B10" s="46" t="s">
        <v>66</v>
      </c>
      <c r="C10" s="80">
        <v>18.432219000000003</v>
      </c>
      <c r="D10" s="25">
        <v>5.2</v>
      </c>
      <c r="E10" s="23">
        <v>0.52</v>
      </c>
      <c r="F10" s="25">
        <v>1.96</v>
      </c>
      <c r="G10" s="23">
        <v>0.05</v>
      </c>
      <c r="H10" s="25">
        <v>26.162199999999999</v>
      </c>
      <c r="I10" s="23">
        <v>1.8313540000000001</v>
      </c>
      <c r="J10" s="25">
        <v>27.993600000000001</v>
      </c>
      <c r="K10" s="23">
        <v>3.6882242990654208</v>
      </c>
      <c r="L10" s="25">
        <v>0.25817570093457948</v>
      </c>
      <c r="M10" s="81">
        <v>31.94</v>
      </c>
    </row>
    <row r="11" spans="2:13" ht="30" customHeight="1" x14ac:dyDescent="0.2">
      <c r="B11" s="45" t="s">
        <v>71</v>
      </c>
      <c r="C11" s="79">
        <v>19.087475000000001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21.87</v>
      </c>
      <c r="I11" s="22">
        <v>1.5309000000000001</v>
      </c>
      <c r="J11" s="24">
        <v>23.4009</v>
      </c>
      <c r="K11" s="22">
        <v>6.4384112149532697</v>
      </c>
      <c r="L11" s="24">
        <v>0.45068878504672893</v>
      </c>
      <c r="M11" s="47">
        <v>30.29</v>
      </c>
    </row>
    <row r="12" spans="2:13" ht="30" customHeight="1" x14ac:dyDescent="0.2">
      <c r="B12" s="46" t="s">
        <v>87</v>
      </c>
      <c r="C12" s="80">
        <v>20.218085000000002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28.857099999999999</v>
      </c>
      <c r="I12" s="23">
        <v>2.019997</v>
      </c>
      <c r="J12" s="25">
        <v>30.877099999999999</v>
      </c>
      <c r="K12" s="23">
        <v>1.4606542056074756</v>
      </c>
      <c r="L12" s="25">
        <v>0.10224579439252331</v>
      </c>
      <c r="M12" s="81">
        <v>32.44</v>
      </c>
    </row>
    <row r="13" spans="2:13" ht="30" customHeight="1" x14ac:dyDescent="0.2">
      <c r="B13" s="65" t="s">
        <v>68</v>
      </c>
      <c r="C13" s="82">
        <v>16.532599999999999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17.346599999999999</v>
      </c>
      <c r="I13" s="67">
        <v>1.214262</v>
      </c>
      <c r="J13" s="66">
        <v>18.5609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16.051200000000001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16.865200000000002</v>
      </c>
      <c r="I14" s="23">
        <v>1.1805640000000002</v>
      </c>
      <c r="J14" s="25">
        <v>18.0458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34.3369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2.3963000000000001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2.4251</v>
      </c>
      <c r="L22" s="26">
        <v>2.4266999999999999</v>
      </c>
      <c r="M22" s="26">
        <v>2.2094999999999998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1.9330000000000001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1.5931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1.4863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1.5288999999999999</v>
      </c>
      <c r="L24" s="27">
        <v>1.5585</v>
      </c>
      <c r="M24" s="27">
        <v>1.391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2025-04-03T01:41:39Z</dcterms:modified>
</cp:coreProperties>
</file>