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4C9A27CF-485F-48DA-B945-FC65994966DC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<sst xmlns="http://schemas.openxmlformats.org/spreadsheetml/2006/main" count="103" uniqueCount="90">
  <si>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</si>
  <si>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</si>
  <si>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</si>
  <si>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</si>
  <si>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</si>
  <si>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</si>
  <si>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</si>
  <si>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</si>
  <si>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</si>
  <si>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</si>
  <si>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</si>
  <si>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</si>
  <si>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</si>
  <si>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</si>
  <si>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</si>
  <si>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</si>
  <si>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</si>
  <si>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</si>
  <si>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</si>
  <si>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</si>
  <si>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</si>
  <si>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</si>
  <si>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</si>
  <si>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</si>
  <si>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</si>
  <si>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</si>
  <si>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</si>
  <si>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</si>
  <si>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</si>
  <si>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</si>
  <si>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</si>
  <si>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</si>
  <si>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</si>
  <si>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</si>
  <si>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</si>
  <si>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</si>
  <si>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</si>
  <si>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</si>
  <si>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</si>
  <si>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</si>
  <si>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</si>
  <si>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</si>
  <si>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</si>
  <si>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</si>
  <si>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</si>
  <si>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</si>
  <si>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</si>
  <si>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</si>
  <si>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</si>
  <si>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</si>
  <si>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</si>
  <si>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</si>
  <si>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</si>
  <si>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</si>
  <si>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</si>
  <si>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</si>
  <si>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</si>
  <si>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</si>
  <si>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</si>
  <si>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</si>
  <si>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</si>
  <si>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</si>
  <si>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</si>
  <si>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</si>
  <si>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</si>
  <si>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</si>
  <si>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</si>
  <si>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</si>
  <si>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</si>
  <si>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</si>
  <si>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</si>
  <si>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</si>
  <si>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</si>
  <si>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</si>
  <si>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</si>
  <si>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</si>
  <si>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</si>
  <si>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</si>
  <si>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</si>
  <si>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</si>
  <si>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</si>
  <si>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</si>
  <si>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</si>
  <si>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</si>
  <si>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</si>
  <si>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</si>
  <si>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</si>
  <si>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</si>
  <si>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1-29 Apr 25</t>
  </si>
  <si>
    <t>1-29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</si>
</sst>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6" sqref="B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17.035799999999998</v>
      </c>
      <c r="D7" s="24">
        <v>6.5</v>
      </c>
      <c r="E7" s="22">
        <v>0.65</v>
      </c>
      <c r="F7" s="24">
        <v>10.71</v>
      </c>
      <c r="G7" s="22">
        <v>0.05</v>
      </c>
      <c r="H7" s="24">
        <v>34.945799999999998</v>
      </c>
      <c r="I7" s="22">
        <v>2.4462060000000001</v>
      </c>
      <c r="J7" s="24">
        <v>37.392000000000003</v>
      </c>
      <c r="K7" s="22">
        <v>3.5028037383177546</v>
      </c>
      <c r="L7" s="24">
        <v>0.24519626168224284</v>
      </c>
      <c r="M7" s="47">
        <v>41.14</v>
      </c>
    </row>
    <row r="8" spans="2:13" ht="30" customHeight="1" x14ac:dyDescent="0.2">
      <c r="B8" s="46" t="s">
        <v>3</v>
      </c>
      <c r="C8" s="80">
        <v>17.004354000000003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27.4894</v>
      </c>
      <c r="I8" s="23">
        <v>1.9242580000000002</v>
      </c>
      <c r="J8" s="25">
        <v>29.413699999999999</v>
      </c>
      <c r="K8" s="23">
        <v>3.2114953271028064</v>
      </c>
      <c r="L8" s="25">
        <v>0.22480467289719647</v>
      </c>
      <c r="M8" s="81">
        <v>32.85</v>
      </c>
    </row>
    <row r="9" spans="2:13" ht="30" customHeight="1" x14ac:dyDescent="0.2">
      <c r="B9" s="45" t="s">
        <v>4</v>
      </c>
      <c r="C9" s="79">
        <v>16.586755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27.0718</v>
      </c>
      <c r="I9" s="22">
        <v>1.8950260000000001</v>
      </c>
      <c r="J9" s="24">
        <v>28.966799999999999</v>
      </c>
      <c r="K9" s="22">
        <v>3.283364485981306</v>
      </c>
      <c r="L9" s="24">
        <v>0.22983551401869146</v>
      </c>
      <c r="M9" s="47">
        <v>32.479999999999997</v>
      </c>
    </row>
    <row r="10" spans="2:13" ht="30" customHeight="1" x14ac:dyDescent="0.2">
      <c r="B10" s="46" t="s">
        <v>5</v>
      </c>
      <c r="C10" s="80">
        <v>16.893705000000004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24.963699999999999</v>
      </c>
      <c r="I10" s="23">
        <v>1.7474590000000001</v>
      </c>
      <c r="J10" s="25">
        <v>26.711200000000002</v>
      </c>
      <c r="K10" s="23">
        <v>3.6717757009345782</v>
      </c>
      <c r="L10" s="25">
        <v>0.25702429906542051</v>
      </c>
      <c r="M10" s="81">
        <v>30.64</v>
      </c>
    </row>
    <row r="11" spans="2:13" ht="30" customHeight="1" x14ac:dyDescent="0.2">
      <c r="B11" s="45" t="s">
        <v>6</v>
      </c>
      <c r="C11" s="79">
        <v>18.612625000000001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23.335100000000001</v>
      </c>
      <c r="I11" s="22">
        <v>1.6334570000000002</v>
      </c>
      <c r="J11" s="24">
        <v>24.968599999999999</v>
      </c>
      <c r="K11" s="22">
        <v>3.7583177570093453</v>
      </c>
      <c r="L11" s="24">
        <v>0.26308224299065419</v>
      </c>
      <c r="M11" s="47">
        <v>28.99</v>
      </c>
    </row>
    <row r="12" spans="2:13" ht="30" customHeight="1" x14ac:dyDescent="0.2">
      <c r="B12" s="46" t="s">
        <v>86</v>
      </c>
      <c r="C12" s="80">
        <v>18.467445000000001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28.006399999999999</v>
      </c>
      <c r="I12" s="23">
        <v>1.9604480000000002</v>
      </c>
      <c r="J12" s="25">
        <v>29.966799999999999</v>
      </c>
      <c r="K12" s="23">
        <v>1.8441121495327122</v>
      </c>
      <c r="L12" s="25">
        <v>0.12908785046728988</v>
      </c>
      <c r="M12" s="81">
        <v>31.94</v>
      </c>
    </row>
    <row r="13" spans="2:13" ht="30" customHeight="1" x14ac:dyDescent="0.2">
      <c r="B13" s="65" t="s">
        <v>83</v>
      </c>
      <c r="C13" s="82">
        <v>15.1958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16.009799999999998</v>
      </c>
      <c r="I13" s="67">
        <v>1.1206860000000001</v>
      </c>
      <c r="J13" s="66">
        <v>17.130500000000001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14.777100000000001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15.591100000000001</v>
      </c>
      <c r="I14" s="23">
        <v>1.0913770000000003</v>
      </c>
      <c r="J14" s="25">
        <v>16.682500000000001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33.808199999999999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2.4300000000000002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2.5156999999999998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1.9478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1.9587000000000001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1.478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1.534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E18" sqref="E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17.035799999999998</v>
      </c>
      <c r="D7" s="24">
        <v>6.5</v>
      </c>
      <c r="E7" s="22">
        <v>0.65</v>
      </c>
      <c r="F7" s="24">
        <v>10.71</v>
      </c>
      <c r="G7" s="22">
        <v>0.05</v>
      </c>
      <c r="H7" s="24">
        <v>34.945799999999998</v>
      </c>
      <c r="I7" s="22">
        <v>2.4462060000000001</v>
      </c>
      <c r="J7" s="24">
        <v>37.392000000000003</v>
      </c>
      <c r="K7" s="22">
        <v>3.5028037383177546</v>
      </c>
      <c r="L7" s="24">
        <v>0.24519626168224284</v>
      </c>
      <c r="M7" s="47">
        <v>41.14</v>
      </c>
    </row>
    <row r="8" spans="2:13" ht="30" customHeight="1" x14ac:dyDescent="0.2">
      <c r="B8" s="46" t="s">
        <v>65</v>
      </c>
      <c r="C8" s="80">
        <v>17.004354000000003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27.4894</v>
      </c>
      <c r="I8" s="23">
        <v>1.9242580000000002</v>
      </c>
      <c r="J8" s="25">
        <v>29.413699999999999</v>
      </c>
      <c r="K8" s="23">
        <v>3.2114953271028064</v>
      </c>
      <c r="L8" s="25">
        <v>0.22480467289719647</v>
      </c>
      <c r="M8" s="81">
        <v>32.85</v>
      </c>
    </row>
    <row r="9" spans="2:13" ht="30" customHeight="1" x14ac:dyDescent="0.2">
      <c r="B9" s="45" t="s">
        <v>67</v>
      </c>
      <c r="C9" s="79">
        <v>16.586755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27.0718</v>
      </c>
      <c r="I9" s="22">
        <v>1.8950260000000001</v>
      </c>
      <c r="J9" s="24">
        <v>28.966799999999999</v>
      </c>
      <c r="K9" s="22">
        <v>3.283364485981306</v>
      </c>
      <c r="L9" s="24">
        <v>0.22983551401869146</v>
      </c>
      <c r="M9" s="47">
        <v>32.479999999999997</v>
      </c>
    </row>
    <row r="10" spans="2:13" ht="30" customHeight="1" x14ac:dyDescent="0.2">
      <c r="B10" s="46" t="s">
        <v>66</v>
      </c>
      <c r="C10" s="80">
        <v>16.893705000000004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24.963699999999999</v>
      </c>
      <c r="I10" s="23">
        <v>1.7474590000000001</v>
      </c>
      <c r="J10" s="25">
        <v>26.711200000000002</v>
      </c>
      <c r="K10" s="23">
        <v>3.6717757009345782</v>
      </c>
      <c r="L10" s="25">
        <v>0.25702429906542051</v>
      </c>
      <c r="M10" s="81">
        <v>30.64</v>
      </c>
    </row>
    <row r="11" spans="2:13" ht="30" customHeight="1" x14ac:dyDescent="0.2">
      <c r="B11" s="45" t="s">
        <v>71</v>
      </c>
      <c r="C11" s="79">
        <v>18.612625000000001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23.335100000000001</v>
      </c>
      <c r="I11" s="22">
        <v>1.6334570000000002</v>
      </c>
      <c r="J11" s="24">
        <v>24.968599999999999</v>
      </c>
      <c r="K11" s="22">
        <v>3.7583177570093453</v>
      </c>
      <c r="L11" s="24">
        <v>0.26308224299065419</v>
      </c>
      <c r="M11" s="47">
        <v>28.99</v>
      </c>
    </row>
    <row r="12" spans="2:13" ht="30" customHeight="1" x14ac:dyDescent="0.2">
      <c r="B12" s="46" t="s">
        <v>87</v>
      </c>
      <c r="C12" s="80">
        <v>18.467445000000001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28.006399999999999</v>
      </c>
      <c r="I12" s="23">
        <v>1.9604480000000002</v>
      </c>
      <c r="J12" s="25">
        <v>29.966799999999999</v>
      </c>
      <c r="K12" s="23">
        <v>1.8441121495327122</v>
      </c>
      <c r="L12" s="25">
        <v>0.12908785046728988</v>
      </c>
      <c r="M12" s="81">
        <v>31.94</v>
      </c>
    </row>
    <row r="13" spans="2:13" ht="30" customHeight="1" x14ac:dyDescent="0.2">
      <c r="B13" s="65" t="s">
        <v>68</v>
      </c>
      <c r="C13" s="82">
        <v>15.1958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16.009799999999998</v>
      </c>
      <c r="I13" s="67">
        <v>1.1206860000000001</v>
      </c>
      <c r="J13" s="66">
        <v>17.130500000000001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14.777100000000001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15.591100000000001</v>
      </c>
      <c r="I14" s="23">
        <v>1.0913770000000003</v>
      </c>
      <c r="J14" s="25">
        <v>16.682500000000001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33.808199999999999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2.4300000000000002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2.5156999999999998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1.9478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1.9587000000000001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1.478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1.534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2025-04-29T02:13:00Z</dcterms:modified>
</cp:coreProperties>
</file>