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E10839CA-0C4F-4749-9894-5257B7E7FA3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<sst xmlns="http://schemas.openxmlformats.org/spreadsheetml/2006/main" count="103" uniqueCount="89">
  <si>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</si>
  <si>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</si>
  <si>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</si>
  <si>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</si>
  <si>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</si>
  <si>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</si>
  <si>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</si>
  <si>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</si>
  <si>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</si>
  <si>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</si>
  <si>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</si>
  <si>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</si>
  <si>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</si>
  <si>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</si>
  <si>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</si>
  <si>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</si>
  <si>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</si>
  <si>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</si>
  <si>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</si>
  <si>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</si>
  <si>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</si>
  <si>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</si>
  <si>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</si>
  <si>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</si>
  <si>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</si>
  <si>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</si>
  <si>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</si>
  <si>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</si>
  <si>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</si>
  <si>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</si>
  <si>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</si>
  <si>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</si>
  <si>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</si>
  <si>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</si>
  <si>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</si>
  <si>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</si>
  <si>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</si>
  <si>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</si>
  <si>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</si>
  <si>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</si>
  <si>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</si>
  <si>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</si>
  <si>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</si>
  <si>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</si>
  <si>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</si>
  <si>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</si>
  <si>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</si>
  <si>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</si>
  <si>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</si>
  <si>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</si>
  <si>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</si>
  <si>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</si>
  <si>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</si>
  <si>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</si>
  <si>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</si>
  <si>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</si>
  <si>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</si>
  <si>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</si>
  <si>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</si>
  <si>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</si>
  <si>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</si>
  <si>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</si>
  <si>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</si>
  <si>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</si>
  <si>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</si>
  <si>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</si>
  <si>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</si>
  <si>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</si>
  <si>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</si>
  <si>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</si>
  <si>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</si>
  <si>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</si>
  <si>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</si>
  <si>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</si>
  <si>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</si>
  <si>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</si>
  <si>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</si>
  <si>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</si>
  <si>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</si>
  <si>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</si>
  <si>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</si>
  <si>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</si>
  <si>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</si>
  <si>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</si>
  <si>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</si>
  <si>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</si>
  <si>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</si>
  <si>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</si>
  <si>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1-17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</si>
</sst>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3" sqref="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16.2257</v>
      </c>
      <c r="D7" s="24">
        <v>6.5</v>
      </c>
      <c r="E7" s="22">
        <v>0.65</v>
      </c>
      <c r="F7" s="24">
        <v>10.71</v>
      </c>
      <c r="G7" s="22">
        <v>0.05</v>
      </c>
      <c r="H7" s="24">
        <v>34.1357</v>
      </c>
      <c r="I7" s="22">
        <v>2.3894990000000003</v>
      </c>
      <c r="J7" s="24">
        <v>36.525199999999998</v>
      </c>
      <c r="K7" s="22">
        <v>4.3128971962616847</v>
      </c>
      <c r="L7" s="24">
        <v>0.30190280373831796</v>
      </c>
      <c r="M7" s="47">
        <v>41.14</v>
      </c>
    </row>
    <row r="8" spans="2:13" ht="30" customHeight="1" x14ac:dyDescent="0.2">
      <c r="B8" s="46" t="s">
        <v>3</v>
      </c>
      <c r="C8" s="80">
        <v>16.227578000000001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27.1126</v>
      </c>
      <c r="I8" s="23">
        <v>1.8978820000000003</v>
      </c>
      <c r="J8" s="25">
        <v>29.0105</v>
      </c>
      <c r="K8" s="23">
        <v>3.5883177570093467</v>
      </c>
      <c r="L8" s="25">
        <v>0.25118224299065428</v>
      </c>
      <c r="M8" s="81">
        <v>32.85</v>
      </c>
    </row>
    <row r="9" spans="2:13" ht="30" customHeight="1" x14ac:dyDescent="0.2">
      <c r="B9" s="45" t="s">
        <v>4</v>
      </c>
      <c r="C9" s="79">
        <v>15.812800000000001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26.697800000000001</v>
      </c>
      <c r="I9" s="22">
        <v>1.8688460000000002</v>
      </c>
      <c r="J9" s="24">
        <v>28.566600000000001</v>
      </c>
      <c r="K9" s="22">
        <v>3.6573831775700891</v>
      </c>
      <c r="L9" s="24">
        <v>0.25601682242990625</v>
      </c>
      <c r="M9" s="47">
        <v>32.479999999999997</v>
      </c>
    </row>
    <row r="10" spans="2:13" ht="30" customHeight="1" x14ac:dyDescent="0.2">
      <c r="B10" s="46" t="s">
        <v>5</v>
      </c>
      <c r="C10" s="80">
        <v>16.204800000000002</v>
      </c>
      <c r="D10" s="25">
        <v>5.2</v>
      </c>
      <c r="E10" s="23">
        <v>0.52</v>
      </c>
      <c r="F10" s="25">
        <v>2.7</v>
      </c>
      <c r="G10" s="23">
        <v>0.05</v>
      </c>
      <c r="H10" s="25">
        <v>24.674800000000001</v>
      </c>
      <c r="I10" s="23">
        <v>1.7272360000000002</v>
      </c>
      <c r="J10" s="25">
        <v>26.402000000000001</v>
      </c>
      <c r="K10" s="23">
        <v>3.9607476635514014</v>
      </c>
      <c r="L10" s="25">
        <v>0.27725233644859815</v>
      </c>
      <c r="M10" s="81">
        <v>30.64</v>
      </c>
    </row>
    <row r="11" spans="2:13" ht="30" customHeight="1" x14ac:dyDescent="0.2">
      <c r="B11" s="45" t="s">
        <v>6</v>
      </c>
      <c r="C11" s="79">
        <v>18.399999999999999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23.122499999999999</v>
      </c>
      <c r="I11" s="22">
        <v>1.6185750000000001</v>
      </c>
      <c r="J11" s="24">
        <v>24.741099999999999</v>
      </c>
      <c r="K11" s="22">
        <v>3.970934579439251</v>
      </c>
      <c r="L11" s="24">
        <v>0.27796542056074758</v>
      </c>
      <c r="M11" s="47">
        <v>28.99</v>
      </c>
    </row>
    <row r="12" spans="2:13" ht="30" customHeight="1" x14ac:dyDescent="0.2">
      <c r="B12" s="46" t="s">
        <v>86</v>
      </c>
      <c r="C12" s="80">
        <v>18.164290000000001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28.103300000000001</v>
      </c>
      <c r="I12" s="23">
        <v>1.9672310000000002</v>
      </c>
      <c r="J12" s="25">
        <v>30.070499999999999</v>
      </c>
      <c r="K12" s="23">
        <v>1.747196261682245</v>
      </c>
      <c r="L12" s="25">
        <v>0.12230373831775716</v>
      </c>
      <c r="M12" s="81">
        <v>31.94</v>
      </c>
    </row>
    <row r="13" spans="2:13" ht="30" customHeight="1" x14ac:dyDescent="0.2">
      <c r="B13" s="65" t="s">
        <v>83</v>
      </c>
      <c r="C13" s="82">
        <v>14.913500000000001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15.727499999999999</v>
      </c>
      <c r="I13" s="67">
        <v>1.1009250000000002</v>
      </c>
      <c r="J13" s="66">
        <v>16.828399999999998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14.529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15.343</v>
      </c>
      <c r="I14" s="23">
        <v>1.0740100000000001</v>
      </c>
      <c r="J14" s="25">
        <v>16.417000000000002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33.58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2.4464000000000001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2.6797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1.966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2.0809000000000002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1.4595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1.4574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16.2257</v>
      </c>
      <c r="D7" s="24">
        <v>6.5</v>
      </c>
      <c r="E7" s="22">
        <v>0.65</v>
      </c>
      <c r="F7" s="24">
        <v>10.71</v>
      </c>
      <c r="G7" s="22">
        <v>0.05</v>
      </c>
      <c r="H7" s="24">
        <v>34.1357</v>
      </c>
      <c r="I7" s="22">
        <v>2.3894990000000003</v>
      </c>
      <c r="J7" s="24">
        <v>36.525199999999998</v>
      </c>
      <c r="K7" s="22">
        <v>4.3128971962616847</v>
      </c>
      <c r="L7" s="24">
        <v>0.30190280373831796</v>
      </c>
      <c r="M7" s="47">
        <v>41.14</v>
      </c>
    </row>
    <row r="8" spans="2:13" ht="30" customHeight="1" x14ac:dyDescent="0.2">
      <c r="B8" s="46" t="s">
        <v>65</v>
      </c>
      <c r="C8" s="80">
        <v>16.227578000000001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27.1126</v>
      </c>
      <c r="I8" s="23">
        <v>1.8978820000000003</v>
      </c>
      <c r="J8" s="25">
        <v>29.0105</v>
      </c>
      <c r="K8" s="23">
        <v>3.5883177570093467</v>
      </c>
      <c r="L8" s="25">
        <v>0.25118224299065428</v>
      </c>
      <c r="M8" s="81">
        <v>32.85</v>
      </c>
    </row>
    <row r="9" spans="2:13" ht="30" customHeight="1" x14ac:dyDescent="0.2">
      <c r="B9" s="45" t="s">
        <v>67</v>
      </c>
      <c r="C9" s="79">
        <v>15.812800000000001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26.697800000000001</v>
      </c>
      <c r="I9" s="22">
        <v>1.8688460000000002</v>
      </c>
      <c r="J9" s="24">
        <v>28.566600000000001</v>
      </c>
      <c r="K9" s="22">
        <v>3.6573831775700891</v>
      </c>
      <c r="L9" s="24">
        <v>0.25601682242990625</v>
      </c>
      <c r="M9" s="47">
        <v>32.479999999999997</v>
      </c>
    </row>
    <row r="10" spans="2:13" ht="30" customHeight="1" x14ac:dyDescent="0.2">
      <c r="B10" s="46" t="s">
        <v>66</v>
      </c>
      <c r="C10" s="80">
        <v>16.204800000000002</v>
      </c>
      <c r="D10" s="25">
        <v>5.2</v>
      </c>
      <c r="E10" s="23">
        <v>0.52</v>
      </c>
      <c r="F10" s="25">
        <v>2.7</v>
      </c>
      <c r="G10" s="23">
        <v>0.05</v>
      </c>
      <c r="H10" s="25">
        <v>24.674800000000001</v>
      </c>
      <c r="I10" s="23">
        <v>1.7272360000000002</v>
      </c>
      <c r="J10" s="25">
        <v>26.402000000000001</v>
      </c>
      <c r="K10" s="23">
        <v>3.9607476635514014</v>
      </c>
      <c r="L10" s="25">
        <v>0.27725233644859815</v>
      </c>
      <c r="M10" s="81">
        <v>30.64</v>
      </c>
    </row>
    <row r="11" spans="2:13" ht="30" customHeight="1" x14ac:dyDescent="0.2">
      <c r="B11" s="45" t="s">
        <v>71</v>
      </c>
      <c r="C11" s="79">
        <v>18.399999999999999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23.122499999999999</v>
      </c>
      <c r="I11" s="22">
        <v>1.6185750000000001</v>
      </c>
      <c r="J11" s="24">
        <v>24.741099999999999</v>
      </c>
      <c r="K11" s="22">
        <v>3.970934579439251</v>
      </c>
      <c r="L11" s="24">
        <v>0.27796542056074758</v>
      </c>
      <c r="M11" s="47">
        <v>28.99</v>
      </c>
    </row>
    <row r="12" spans="2:13" ht="30" customHeight="1" x14ac:dyDescent="0.2">
      <c r="B12" s="46" t="s">
        <v>87</v>
      </c>
      <c r="C12" s="80">
        <v>18.164290000000001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28.103300000000001</v>
      </c>
      <c r="I12" s="23">
        <v>1.9672310000000002</v>
      </c>
      <c r="J12" s="25">
        <v>30.070499999999999</v>
      </c>
      <c r="K12" s="23">
        <v>1.747196261682245</v>
      </c>
      <c r="L12" s="25">
        <v>0.12230373831775716</v>
      </c>
      <c r="M12" s="81">
        <v>31.94</v>
      </c>
    </row>
    <row r="13" spans="2:13" ht="30" customHeight="1" x14ac:dyDescent="0.2">
      <c r="B13" s="65" t="s">
        <v>68</v>
      </c>
      <c r="C13" s="82">
        <v>14.913500000000001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15.727499999999999</v>
      </c>
      <c r="I13" s="67">
        <v>1.1009250000000002</v>
      </c>
      <c r="J13" s="66">
        <v>16.828399999999998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14.529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15.343</v>
      </c>
      <c r="I14" s="23">
        <v>1.0740100000000001</v>
      </c>
      <c r="J14" s="25">
        <v>16.417000000000002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33.58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2.4464000000000001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2.6797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1.966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2.0809000000000002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1.4595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1.4574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2025-04-17T01:54:37Z</dcterms:modified>
</cp:coreProperties>
</file>