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1A7F5DBE-A460-497D-819E-A2A38F669D48}" xr6:coauthVersionLast="36" xr6:coauthVersionMax="36" xr10:uidLastSave="{00000000-0000-0000-0000-000000000000}"/>
  <bookViews>
    <workbookView xWindow="0" yWindow="0" windowWidth="21600" windowHeight="1092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<sst xmlns="http://schemas.openxmlformats.org/spreadsheetml/2006/main" count="103" uniqueCount="90">
  <si>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</si>
  <si>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</si>
  <si>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</si>
  <si>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</si>
  <si>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</si>
  <si>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</si>
  <si>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</si>
  <si>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</si>
  <si>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</si>
  <si>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</si>
  <si>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</si>
  <si>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</si>
  <si>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</si>
  <si>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</si>
  <si>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</si>
  <si>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</si>
  <si>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</si>
  <si>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</si>
  <si>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</si>
  <si>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</si>
  <si>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</si>
  <si>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</si>
  <si>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</si>
  <si>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</si>
  <si>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</si>
  <si>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</si>
  <si>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</si>
  <si>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</si>
  <si>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</si>
  <si>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</si>
  <si>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</si>
  <si>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</si>
  <si>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</si>
  <si>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</si>
  <si>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</si>
  <si>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</si>
  <si>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</si>
  <si>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</si>
  <si>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</si>
  <si>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</si>
  <si>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</si>
  <si>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</si>
  <si>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</si>
  <si>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</si>
  <si>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</si>
  <si>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</si>
  <si>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</si>
  <si>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</si>
  <si>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</si>
  <si>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</si>
  <si>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</si>
  <si>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</si>
  <si>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</si>
  <si>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</si>
  <si>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</si>
  <si>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</si>
  <si>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</si>
  <si>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</si>
  <si>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</si>
  <si>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</si>
  <si>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</si>
  <si>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</si>
  <si>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</si>
  <si>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</si>
  <si>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</si>
  <si>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</si>
  <si>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</si>
  <si>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</si>
  <si>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</si>
  <si>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</si>
  <si>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</si>
  <si>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</si>
  <si>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</si>
  <si>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</si>
  <si>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</si>
  <si>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</si>
  <si>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</si>
  <si>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</si>
  <si>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</si>
  <si>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</si>
  <si>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</si>
  <si>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</si>
  <si>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</si>
  <si>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</si>
  <si>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</si>
  <si>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</si>
  <si>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</si>
  <si>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</si>
  <si>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1-21 Mar 25</t>
  </si>
  <si>
    <t>1-21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</si>
</sst>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4" zoomScale="70" zoomScaleNormal="70" zoomScaleSheetLayoutView="100" workbookViewId="0">
      <selection activeCell="B18" sqref="B17:B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17.5322</v>
      </c>
      <c r="D7" s="24">
        <v>6.5</v>
      </c>
      <c r="E7" s="22">
        <v>0.65</v>
      </c>
      <c r="F7" s="24">
        <v>10.68</v>
      </c>
      <c r="G7" s="22">
        <v>0.05</v>
      </c>
      <c r="H7" s="24">
        <v>35.412199999999999</v>
      </c>
      <c r="I7" s="22">
        <v>2.4788540000000001</v>
      </c>
      <c r="J7" s="24">
        <v>37.891100000000002</v>
      </c>
      <c r="K7" s="22">
        <v>4.7185981308411176</v>
      </c>
      <c r="L7" s="24">
        <v>0.33030186915887827</v>
      </c>
      <c r="M7" s="47">
        <v>42.94</v>
      </c>
    </row>
    <row r="8" spans="2:13" ht="30" customHeight="1" x14ac:dyDescent="0.2">
      <c r="B8" s="46" t="s">
        <v>3</v>
      </c>
      <c r="C8" s="80">
        <v>17.951913000000001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29.036899999999999</v>
      </c>
      <c r="I8" s="23">
        <v>2.0325830000000003</v>
      </c>
      <c r="J8" s="25">
        <v>31.069500000000001</v>
      </c>
      <c r="K8" s="23">
        <v>3.3462616822429876</v>
      </c>
      <c r="L8" s="25">
        <v>0.23423831775700915</v>
      </c>
      <c r="M8" s="81">
        <v>34.65</v>
      </c>
    </row>
    <row r="9" spans="2:13" ht="30" customHeight="1" x14ac:dyDescent="0.2">
      <c r="B9" s="45" t="s">
        <v>4</v>
      </c>
      <c r="C9" s="79">
        <v>17.534678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28.619700000000002</v>
      </c>
      <c r="I9" s="22">
        <v>2.0033790000000002</v>
      </c>
      <c r="J9" s="24">
        <v>30.623100000000001</v>
      </c>
      <c r="K9" s="22">
        <v>3.4176635514018692</v>
      </c>
      <c r="L9" s="24">
        <v>0.23923644859813087</v>
      </c>
      <c r="M9" s="47">
        <v>34.28</v>
      </c>
    </row>
    <row r="10" spans="2:13" ht="30" customHeight="1" x14ac:dyDescent="0.2">
      <c r="B10" s="46" t="s">
        <v>5</v>
      </c>
      <c r="C10" s="80">
        <v>18.000098000000001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26.380099999999999</v>
      </c>
      <c r="I10" s="23">
        <v>1.8466070000000001</v>
      </c>
      <c r="J10" s="25">
        <v>28.226700000000001</v>
      </c>
      <c r="K10" s="23">
        <v>3.9376635514018661</v>
      </c>
      <c r="L10" s="25">
        <v>0.27563644859813063</v>
      </c>
      <c r="M10" s="81">
        <v>32.44</v>
      </c>
    </row>
    <row r="11" spans="2:13" ht="30" customHeight="1" x14ac:dyDescent="0.2">
      <c r="B11" s="45" t="s">
        <v>6</v>
      </c>
      <c r="C11" s="79">
        <v>20.606450000000002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22.888999999999999</v>
      </c>
      <c r="I11" s="22">
        <v>1.60223</v>
      </c>
      <c r="J11" s="24">
        <v>24.491199999999999</v>
      </c>
      <c r="K11" s="22">
        <v>5.8867289719626168</v>
      </c>
      <c r="L11" s="24">
        <v>0.41207102803738321</v>
      </c>
      <c r="M11" s="47">
        <v>30.79</v>
      </c>
    </row>
    <row r="12" spans="2:13" ht="30" customHeight="1" x14ac:dyDescent="0.2">
      <c r="B12" s="46" t="s">
        <v>86</v>
      </c>
      <c r="C12" s="80">
        <v>19.366624999999999</v>
      </c>
      <c r="D12" s="25">
        <v>5.99</v>
      </c>
      <c r="E12" s="23">
        <v>0.59900000000000009</v>
      </c>
      <c r="F12" s="25">
        <v>2.97</v>
      </c>
      <c r="G12" s="23">
        <v>0.05</v>
      </c>
      <c r="H12" s="25">
        <v>28.9756</v>
      </c>
      <c r="I12" s="23">
        <v>2.028292</v>
      </c>
      <c r="J12" s="25">
        <v>31.003900000000002</v>
      </c>
      <c r="K12" s="23">
        <v>1.8094392523364449</v>
      </c>
      <c r="L12" s="25">
        <v>0.12666074766355115</v>
      </c>
      <c r="M12" s="81">
        <v>32.94</v>
      </c>
    </row>
    <row r="13" spans="2:13" ht="30" customHeight="1" x14ac:dyDescent="0.2">
      <c r="B13" s="65" t="s">
        <v>83</v>
      </c>
      <c r="C13" s="82">
        <v>15.876899999999999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16.690899999999999</v>
      </c>
      <c r="I13" s="67">
        <v>1.168363</v>
      </c>
      <c r="J13" s="66">
        <v>17.859300000000001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15.460100000000001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16.274100000000001</v>
      </c>
      <c r="I14" s="23">
        <v>1.1391870000000002</v>
      </c>
      <c r="J14" s="25">
        <v>17.4133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33.771000000000001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2.4298999999999999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2.5423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1.9746999999999999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2.0375999999999999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1.4974000000000001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1.6216999999999999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D17" sqref="D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17.564499999999999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35.444499999999998</v>
      </c>
      <c r="I7" s="22">
        <v>2.481115</v>
      </c>
      <c r="J7" s="24">
        <v>37.925600000000003</v>
      </c>
      <c r="K7" s="22">
        <v>4.6863551401869108</v>
      </c>
      <c r="L7" s="24">
        <v>0.32804485981308379</v>
      </c>
      <c r="M7" s="47">
        <v>42.94</v>
      </c>
    </row>
    <row r="8" spans="2:13" ht="30" customHeight="1" x14ac:dyDescent="0.2">
      <c r="B8" s="46" t="s">
        <v>65</v>
      </c>
      <c r="C8" s="80">
        <v>17.987584999999999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29.072600000000001</v>
      </c>
      <c r="I8" s="23">
        <v>2.0350820000000005</v>
      </c>
      <c r="J8" s="25">
        <v>31.107700000000001</v>
      </c>
      <c r="K8" s="23">
        <v>3.3105607476635486</v>
      </c>
      <c r="L8" s="25">
        <v>0.23173925233644843</v>
      </c>
      <c r="M8" s="81">
        <v>34.65</v>
      </c>
    </row>
    <row r="9" spans="2:13" ht="30" customHeight="1" x14ac:dyDescent="0.2">
      <c r="B9" s="45" t="s">
        <v>67</v>
      </c>
      <c r="C9" s="79">
        <v>17.570076999999998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28.655100000000001</v>
      </c>
      <c r="I9" s="22">
        <v>2.0058570000000002</v>
      </c>
      <c r="J9" s="24">
        <v>30.661000000000001</v>
      </c>
      <c r="K9" s="22">
        <v>3.3822429906542051</v>
      </c>
      <c r="L9" s="24">
        <v>0.23675700934579438</v>
      </c>
      <c r="M9" s="47">
        <v>34.28</v>
      </c>
    </row>
    <row r="10" spans="2:13" ht="30" customHeight="1" x14ac:dyDescent="0.2">
      <c r="B10" s="46" t="s">
        <v>66</v>
      </c>
      <c r="C10" s="80">
        <v>18.031607000000001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26.4116</v>
      </c>
      <c r="I10" s="23">
        <v>1.8488120000000001</v>
      </c>
      <c r="J10" s="25">
        <v>28.260400000000001</v>
      </c>
      <c r="K10" s="23">
        <v>3.9061682242990625</v>
      </c>
      <c r="L10" s="25">
        <v>0.27343177570093441</v>
      </c>
      <c r="M10" s="81">
        <v>32.44</v>
      </c>
    </row>
    <row r="11" spans="2:13" ht="30" customHeight="1" x14ac:dyDescent="0.2">
      <c r="B11" s="45" t="s">
        <v>71</v>
      </c>
      <c r="C11" s="79">
        <v>20.616174999999998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22.898700000000002</v>
      </c>
      <c r="I11" s="22">
        <v>1.6029090000000004</v>
      </c>
      <c r="J11" s="24">
        <v>24.5016</v>
      </c>
      <c r="K11" s="22">
        <v>5.8770093457943915</v>
      </c>
      <c r="L11" s="24">
        <v>0.41139065420560744</v>
      </c>
      <c r="M11" s="47">
        <v>30.79</v>
      </c>
    </row>
    <row r="12" spans="2:13" ht="30" customHeight="1" x14ac:dyDescent="0.2">
      <c r="B12" s="46" t="s">
        <v>87</v>
      </c>
      <c r="C12" s="80">
        <v>19.277990000000003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28.587</v>
      </c>
      <c r="I12" s="23">
        <v>2.00109</v>
      </c>
      <c r="J12" s="25">
        <v>30.588100000000001</v>
      </c>
      <c r="K12" s="23">
        <v>2.1980373831775672</v>
      </c>
      <c r="L12" s="25">
        <v>0.15386261682242972</v>
      </c>
      <c r="M12" s="81">
        <v>32.94</v>
      </c>
    </row>
    <row r="13" spans="2:13" ht="30" customHeight="1" x14ac:dyDescent="0.2">
      <c r="B13" s="65" t="s">
        <v>68</v>
      </c>
      <c r="C13" s="82">
        <v>15.875500000000001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16.689499999999999</v>
      </c>
      <c r="I13" s="67">
        <v>1.1682650000000001</v>
      </c>
      <c r="J13" s="66">
        <v>17.857800000000001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15.477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16.291</v>
      </c>
      <c r="I14" s="23">
        <v>1.1403700000000001</v>
      </c>
      <c r="J14" s="25">
        <v>17.4314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33.795699999999997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2.4298999999999999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2.5423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1.9746999999999999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2.0375999999999999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1.4974000000000001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1.6216999999999999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2025-03-21T02:08:21Z</dcterms:modified>
</cp:coreProperties>
</file>