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13_ncr:1_{E83A2B0A-3CFB-47AA-8EDF-5030B4D87EDC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<sst xmlns="http://schemas.openxmlformats.org/spreadsheetml/2006/main" count="103" uniqueCount="89">
  <si>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</si>
  <si>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</si>
  <si>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</si>
  <si>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</si>
  <si>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</si>
  <si>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</si>
  <si>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</si>
  <si>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</si>
  <si>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</si>
  <si>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</si>
  <si>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</si>
  <si>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</si>
  <si>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</si>
  <si>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</si>
  <si>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</si>
  <si>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</si>
  <si>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</si>
  <si>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</si>
  <si>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</si>
  <si>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</si>
  <si>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</si>
  <si>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</si>
  <si>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</si>
  <si>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</si>
  <si>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</si>
  <si>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</si>
  <si>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</si>
  <si>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</si>
  <si>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</si>
  <si>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</si>
  <si>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</si>
  <si>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</si>
  <si>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</si>
  <si>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</si>
  <si>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</si>
  <si>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</si>
  <si>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</si>
  <si>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</si>
  <si>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</si>
  <si>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</si>
  <si>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</si>
  <si>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</si>
  <si>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</si>
  <si>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</si>
  <si>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</si>
  <si>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</si>
  <si>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</si>
  <si>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</si>
  <si>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</si>
  <si>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</si>
  <si>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</si>
  <si>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</si>
  <si>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</si>
  <si>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</si>
  <si>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</si>
  <si>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</si>
  <si>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</si>
  <si>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</si>
  <si>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</si>
  <si>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</si>
  <si>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</si>
  <si>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</si>
  <si>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</si>
  <si>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</si>
  <si>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</si>
  <si>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</si>
  <si>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</si>
  <si>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</si>
  <si>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</si>
  <si>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</si>
  <si>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</si>
  <si>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</si>
  <si>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</si>
  <si>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</si>
  <si>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</si>
  <si>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</si>
  <si>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</si>
  <si>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</si>
  <si>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</si>
  <si>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</si>
  <si>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</si>
  <si>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</si>
  <si>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</si>
  <si>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</si>
  <si>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</si>
  <si>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</si>
  <si>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</si>
  <si>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</si>
  <si>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1-6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</si>
</sst>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18.583400000000001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36.4634</v>
      </c>
      <c r="I7" s="22">
        <v>2.5524380000000004</v>
      </c>
      <c r="J7" s="24">
        <v>39.015799999999999</v>
      </c>
      <c r="K7" s="22">
        <v>4.3216822429906561</v>
      </c>
      <c r="L7" s="24">
        <v>0.30251775700934597</v>
      </c>
      <c r="M7" s="47">
        <v>43.64</v>
      </c>
    </row>
    <row r="8" spans="2:13" ht="30" customHeight="1" x14ac:dyDescent="0.2">
      <c r="B8" s="46" t="s">
        <v>3</v>
      </c>
      <c r="C8" s="81">
        <v>18.687435000000001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29.772400000000001</v>
      </c>
      <c r="I8" s="23">
        <v>2.0840680000000003</v>
      </c>
      <c r="J8" s="25">
        <v>31.8565</v>
      </c>
      <c r="K8" s="23">
        <v>3.264953271028038</v>
      </c>
      <c r="L8" s="25">
        <v>0.22854672897196268</v>
      </c>
      <c r="M8" s="82">
        <v>35.35</v>
      </c>
    </row>
    <row r="9" spans="2:13" ht="30" customHeight="1" x14ac:dyDescent="0.2">
      <c r="B9" s="45" t="s">
        <v>4</v>
      </c>
      <c r="C9" s="80">
        <v>18.269472000000004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29.354500000000002</v>
      </c>
      <c r="I9" s="22">
        <v>2.0548150000000005</v>
      </c>
      <c r="J9" s="24">
        <v>31.409300000000002</v>
      </c>
      <c r="K9" s="22">
        <v>3.337102803738313</v>
      </c>
      <c r="L9" s="24">
        <v>0.23359719626168193</v>
      </c>
      <c r="M9" s="47">
        <v>34.979999999999997</v>
      </c>
    </row>
    <row r="10" spans="2:13" ht="30" customHeight="1" x14ac:dyDescent="0.2">
      <c r="B10" s="46" t="s">
        <v>5</v>
      </c>
      <c r="C10" s="81">
        <v>18.647552000000005</v>
      </c>
      <c r="D10" s="25">
        <v>5.2</v>
      </c>
      <c r="E10" s="23">
        <v>0.52</v>
      </c>
      <c r="F10" s="25">
        <v>2.61</v>
      </c>
      <c r="G10" s="23">
        <v>0.05</v>
      </c>
      <c r="H10" s="25">
        <v>27.0276</v>
      </c>
      <c r="I10" s="23">
        <v>1.8919320000000002</v>
      </c>
      <c r="J10" s="25">
        <v>28.919499999999999</v>
      </c>
      <c r="K10" s="23">
        <v>3.944392523364487</v>
      </c>
      <c r="L10" s="25">
        <v>0.2761074766355141</v>
      </c>
      <c r="M10" s="82">
        <v>33.14</v>
      </c>
    </row>
    <row r="11" spans="2:13" ht="30" customHeight="1" x14ac:dyDescent="0.2">
      <c r="B11" s="45" t="s">
        <v>6</v>
      </c>
      <c r="C11" s="80">
        <v>20.764800000000001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23.0473</v>
      </c>
      <c r="I11" s="22">
        <v>1.6133110000000002</v>
      </c>
      <c r="J11" s="24">
        <v>24.660599999999999</v>
      </c>
      <c r="K11" s="22">
        <v>6.943364485981312</v>
      </c>
      <c r="L11" s="24">
        <v>0.48603551401869188</v>
      </c>
      <c r="M11" s="47">
        <v>32.090000000000003</v>
      </c>
    </row>
    <row r="12" spans="2:13" ht="30" customHeight="1" x14ac:dyDescent="0.2">
      <c r="B12" s="46" t="s">
        <v>87</v>
      </c>
      <c r="C12" s="81">
        <v>21.103704999999998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28.4527</v>
      </c>
      <c r="I12" s="23">
        <v>1.9916890000000003</v>
      </c>
      <c r="J12" s="25">
        <v>30.444400000000002</v>
      </c>
      <c r="K12" s="23">
        <v>2.3323364485981268</v>
      </c>
      <c r="L12" s="25">
        <v>0.16326355140186891</v>
      </c>
      <c r="M12" s="82">
        <v>32.94</v>
      </c>
    </row>
    <row r="13" spans="2:13" ht="30" customHeight="1" x14ac:dyDescent="0.2">
      <c r="B13" s="66" t="s">
        <v>84</v>
      </c>
      <c r="C13" s="83">
        <v>16.864699999999999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17.678699999999999</v>
      </c>
      <c r="I13" s="68">
        <v>1.237509</v>
      </c>
      <c r="J13" s="67">
        <v>18.9162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16.3797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17.1937</v>
      </c>
      <c r="I14" s="23">
        <v>1.203559</v>
      </c>
      <c r="J14" s="25">
        <v>18.397300000000001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33.8337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2.4081999999999999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2.5638999999999998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1.9245000000000001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2.1343999999999999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1.3546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1.2972999999999999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9" sqref="P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18.583400000000001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36.4634</v>
      </c>
      <c r="I7" s="22">
        <v>2.5524380000000004</v>
      </c>
      <c r="J7" s="24">
        <v>39.015799999999999</v>
      </c>
      <c r="K7" s="22">
        <v>4.3216822429906561</v>
      </c>
      <c r="L7" s="24">
        <v>0.30251775700934597</v>
      </c>
      <c r="M7" s="47">
        <v>43.64</v>
      </c>
    </row>
    <row r="8" spans="2:13" ht="30" customHeight="1" x14ac:dyDescent="0.2">
      <c r="B8" s="46" t="s">
        <v>65</v>
      </c>
      <c r="C8" s="81">
        <v>18.687435000000001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29.772400000000001</v>
      </c>
      <c r="I8" s="23">
        <v>2.0840680000000003</v>
      </c>
      <c r="J8" s="25">
        <v>31.8565</v>
      </c>
      <c r="K8" s="23">
        <v>3.264953271028038</v>
      </c>
      <c r="L8" s="25">
        <v>0.22854672897196268</v>
      </c>
      <c r="M8" s="82">
        <v>35.35</v>
      </c>
    </row>
    <row r="9" spans="2:13" ht="30" customHeight="1" x14ac:dyDescent="0.2">
      <c r="B9" s="45" t="s">
        <v>67</v>
      </c>
      <c r="C9" s="80">
        <v>18.269472000000004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29.354500000000002</v>
      </c>
      <c r="I9" s="22">
        <v>2.0548150000000005</v>
      </c>
      <c r="J9" s="24">
        <v>31.409300000000002</v>
      </c>
      <c r="K9" s="22">
        <v>3.337102803738313</v>
      </c>
      <c r="L9" s="24">
        <v>0.23359719626168193</v>
      </c>
      <c r="M9" s="47">
        <v>34.979999999999997</v>
      </c>
    </row>
    <row r="10" spans="2:13" ht="30" customHeight="1" x14ac:dyDescent="0.2">
      <c r="B10" s="46" t="s">
        <v>66</v>
      </c>
      <c r="C10" s="81">
        <v>18.647552000000005</v>
      </c>
      <c r="D10" s="25">
        <v>5.2</v>
      </c>
      <c r="E10" s="23">
        <v>0.52</v>
      </c>
      <c r="F10" s="25">
        <v>2.61</v>
      </c>
      <c r="G10" s="23">
        <v>0.05</v>
      </c>
      <c r="H10" s="25">
        <v>27.0276</v>
      </c>
      <c r="I10" s="23">
        <v>1.8919320000000002</v>
      </c>
      <c r="J10" s="25">
        <v>28.919499999999999</v>
      </c>
      <c r="K10" s="23">
        <v>3.944392523364487</v>
      </c>
      <c r="L10" s="25">
        <v>0.2761074766355141</v>
      </c>
      <c r="M10" s="82">
        <v>33.14</v>
      </c>
    </row>
    <row r="11" spans="2:13" ht="30" customHeight="1" x14ac:dyDescent="0.2">
      <c r="B11" s="45" t="s">
        <v>72</v>
      </c>
      <c r="C11" s="80">
        <v>20.764800000000001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23.0473</v>
      </c>
      <c r="I11" s="22">
        <v>1.6133110000000002</v>
      </c>
      <c r="J11" s="24">
        <v>24.660599999999999</v>
      </c>
      <c r="K11" s="22">
        <v>6.943364485981312</v>
      </c>
      <c r="L11" s="24">
        <v>0.48603551401869188</v>
      </c>
      <c r="M11" s="47">
        <v>32.090000000000003</v>
      </c>
    </row>
    <row r="12" spans="2:13" ht="30" customHeight="1" x14ac:dyDescent="0.2">
      <c r="B12" s="46" t="s">
        <v>68</v>
      </c>
      <c r="C12" s="81">
        <v>21.103704999999998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28.4527</v>
      </c>
      <c r="I12" s="23">
        <v>1.9916890000000003</v>
      </c>
      <c r="J12" s="25">
        <v>30.444400000000002</v>
      </c>
      <c r="K12" s="23">
        <v>2.3323364485981268</v>
      </c>
      <c r="L12" s="25">
        <v>0.16326355140186891</v>
      </c>
      <c r="M12" s="82">
        <v>32.94</v>
      </c>
    </row>
    <row r="13" spans="2:13" ht="30" customHeight="1" x14ac:dyDescent="0.2">
      <c r="B13" s="66" t="s">
        <v>69</v>
      </c>
      <c r="C13" s="83">
        <v>16.864699999999999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17.678699999999999</v>
      </c>
      <c r="I13" s="68">
        <v>1.237509</v>
      </c>
      <c r="J13" s="67">
        <v>18.9162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16.3797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17.1937</v>
      </c>
      <c r="I14" s="23">
        <v>1.203559</v>
      </c>
      <c r="J14" s="25">
        <v>18.397300000000001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33.8337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2.4081999999999999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2.5638999999999998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1.9245000000000001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2.1343999999999999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1.3546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1.2972999999999999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2025-02-06T01:58:35Z</dcterms:modified>
</cp:coreProperties>
</file>