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2CEAA833-BC74-46C8-93F7-B7C7344BE8B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<sst xmlns="http://schemas.openxmlformats.org/spreadsheetml/2006/main" count="103" uniqueCount="89">
  <si>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</si>
  <si>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</si>
  <si>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</si>
  <si>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</si>
  <si>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</si>
  <si>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</si>
  <si>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</si>
  <si>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</si>
  <si>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</si>
  <si>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</si>
  <si>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</si>
  <si>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</si>
  <si>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</si>
  <si>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</si>
  <si>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</si>
  <si>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</si>
  <si>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</si>
  <si>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</si>
  <si>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</si>
  <si>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</si>
  <si>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</si>
  <si>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</si>
  <si>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</si>
  <si>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</si>
  <si>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</si>
  <si>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</si>
  <si>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</si>
  <si>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</si>
  <si>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</si>
  <si>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</si>
  <si>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</si>
  <si>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</si>
  <si>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</si>
  <si>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</si>
  <si>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</si>
  <si>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</si>
  <si>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</si>
  <si>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</si>
  <si>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</si>
  <si>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</si>
  <si>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</si>
  <si>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</si>
  <si>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</si>
  <si>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</si>
  <si>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</si>
  <si>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</si>
  <si>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</si>
  <si>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</si>
  <si>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</si>
  <si>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</si>
  <si>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</si>
  <si>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</si>
  <si>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</si>
  <si>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</si>
  <si>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</si>
  <si>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</si>
  <si>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</si>
  <si>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</si>
  <si>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</si>
  <si>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</si>
  <si>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</si>
  <si>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</si>
  <si>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</si>
  <si>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</si>
  <si>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</si>
  <si>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</si>
  <si>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</si>
  <si>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</si>
  <si>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</si>
  <si>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</si>
  <si>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</si>
  <si>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</si>
  <si>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</si>
  <si>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</si>
  <si>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</si>
  <si>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</si>
  <si>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</si>
  <si>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</si>
  <si>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</si>
  <si>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</si>
  <si>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</si>
  <si>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</si>
  <si>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</si>
  <si>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</si>
  <si>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</si>
  <si>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</si>
  <si>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</si>
  <si>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</si>
  <si>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1-5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</si>
</sst>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21" sqref="C21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18.7529</v>
      </c>
      <c r="D7" s="24">
        <v>6.5</v>
      </c>
      <c r="E7" s="22">
        <v>0.65</v>
      </c>
      <c r="F7" s="24">
        <v>10.68</v>
      </c>
      <c r="G7" s="22">
        <v>0.05</v>
      </c>
      <c r="H7" s="24">
        <v>36.632899999999999</v>
      </c>
      <c r="I7" s="22">
        <v>2.5643030000000002</v>
      </c>
      <c r="J7" s="24">
        <v>39.197200000000002</v>
      </c>
      <c r="K7" s="22">
        <v>4.5259813084112119</v>
      </c>
      <c r="L7" s="24">
        <v>0.31681869158878484</v>
      </c>
      <c r="M7" s="47">
        <v>44.04</v>
      </c>
    </row>
    <row r="8" spans="2:13" ht="30" customHeight="1" x14ac:dyDescent="0.2">
      <c r="B8" s="46" t="s">
        <v>3</v>
      </c>
      <c r="C8" s="81">
        <v>18.911932000000004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29.9969</v>
      </c>
      <c r="I8" s="23">
        <v>2.0997830000000004</v>
      </c>
      <c r="J8" s="25">
        <v>32.096699999999998</v>
      </c>
      <c r="K8" s="23">
        <v>3.4142990654205621</v>
      </c>
      <c r="L8" s="25">
        <v>0.23900093457943936</v>
      </c>
      <c r="M8" s="82">
        <v>35.75</v>
      </c>
    </row>
    <row r="9" spans="2:13" ht="30" customHeight="1" x14ac:dyDescent="0.2">
      <c r="B9" s="45" t="s">
        <v>4</v>
      </c>
      <c r="C9" s="80">
        <v>18.491330000000001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29.5763</v>
      </c>
      <c r="I9" s="22">
        <v>2.070341</v>
      </c>
      <c r="J9" s="24">
        <v>31.646599999999999</v>
      </c>
      <c r="K9" s="22">
        <v>3.4891588785046754</v>
      </c>
      <c r="L9" s="24">
        <v>0.24424112149532731</v>
      </c>
      <c r="M9" s="47">
        <v>35.380000000000003</v>
      </c>
    </row>
    <row r="10" spans="2:13" ht="30" customHeight="1" x14ac:dyDescent="0.2">
      <c r="B10" s="46" t="s">
        <v>5</v>
      </c>
      <c r="C10" s="81">
        <v>18.845030000000001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27.225000000000001</v>
      </c>
      <c r="I10" s="23">
        <v>1.9057500000000003</v>
      </c>
      <c r="J10" s="25">
        <v>29.130800000000001</v>
      </c>
      <c r="K10" s="23">
        <v>4.1207476635514002</v>
      </c>
      <c r="L10" s="25">
        <v>0.28845233644859802</v>
      </c>
      <c r="M10" s="82">
        <v>33.54</v>
      </c>
    </row>
    <row r="11" spans="2:13" ht="30" customHeight="1" x14ac:dyDescent="0.2">
      <c r="B11" s="45" t="s">
        <v>6</v>
      </c>
      <c r="C11" s="80">
        <v>20.825749999999999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23.1083</v>
      </c>
      <c r="I11" s="22">
        <v>1.6175810000000002</v>
      </c>
      <c r="J11" s="24">
        <v>24.725899999999999</v>
      </c>
      <c r="K11" s="22">
        <v>7.3496261682243027</v>
      </c>
      <c r="L11" s="24">
        <v>0.51447383177570127</v>
      </c>
      <c r="M11" s="47">
        <v>32.590000000000003</v>
      </c>
    </row>
    <row r="12" spans="2:13" ht="30" customHeight="1" x14ac:dyDescent="0.2">
      <c r="B12" s="46" t="s">
        <v>87</v>
      </c>
      <c r="C12" s="81">
        <v>21.261499999999998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28.610499999999998</v>
      </c>
      <c r="I12" s="23">
        <v>2.0027349999999999</v>
      </c>
      <c r="J12" s="25">
        <v>30.613199999999999</v>
      </c>
      <c r="K12" s="23">
        <v>2.174579439252335</v>
      </c>
      <c r="L12" s="25">
        <v>0.15222056074766346</v>
      </c>
      <c r="M12" s="82">
        <v>32.94</v>
      </c>
    </row>
    <row r="13" spans="2:13" ht="30" customHeight="1" x14ac:dyDescent="0.2">
      <c r="B13" s="66" t="s">
        <v>84</v>
      </c>
      <c r="C13" s="83">
        <v>16.843599999999999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17.657599999999999</v>
      </c>
      <c r="I13" s="68">
        <v>1.236032</v>
      </c>
      <c r="J13" s="67">
        <v>18.893599999999999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16.3233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17.1373</v>
      </c>
      <c r="I14" s="23">
        <v>1.1996110000000002</v>
      </c>
      <c r="J14" s="25">
        <v>18.3369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34.0441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2.4005999999999998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2.5402999999999998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1.9132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2.0948000000000002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1.3528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1.2734000000000001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9" sqref="O19:O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18.7529</v>
      </c>
      <c r="D7" s="24">
        <v>6.5</v>
      </c>
      <c r="E7" s="22">
        <v>0.65</v>
      </c>
      <c r="F7" s="24">
        <v>10.68</v>
      </c>
      <c r="G7" s="22">
        <v>0.05</v>
      </c>
      <c r="H7" s="24">
        <v>36.632899999999999</v>
      </c>
      <c r="I7" s="22">
        <v>2.5643030000000002</v>
      </c>
      <c r="J7" s="24">
        <v>39.197200000000002</v>
      </c>
      <c r="K7" s="22">
        <v>4.5259813084112119</v>
      </c>
      <c r="L7" s="24">
        <v>0.31681869158878484</v>
      </c>
      <c r="M7" s="47">
        <v>44.04</v>
      </c>
    </row>
    <row r="8" spans="2:13" ht="30" customHeight="1" x14ac:dyDescent="0.2">
      <c r="B8" s="46" t="s">
        <v>65</v>
      </c>
      <c r="C8" s="81">
        <v>18.911932000000004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29.9969</v>
      </c>
      <c r="I8" s="23">
        <v>2.0997830000000004</v>
      </c>
      <c r="J8" s="25">
        <v>32.096699999999998</v>
      </c>
      <c r="K8" s="23">
        <v>3.4142990654205621</v>
      </c>
      <c r="L8" s="25">
        <v>0.23900093457943936</v>
      </c>
      <c r="M8" s="82">
        <v>35.75</v>
      </c>
    </row>
    <row r="9" spans="2:13" ht="30" customHeight="1" x14ac:dyDescent="0.2">
      <c r="B9" s="45" t="s">
        <v>67</v>
      </c>
      <c r="C9" s="80">
        <v>18.491330000000001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29.5763</v>
      </c>
      <c r="I9" s="22">
        <v>2.070341</v>
      </c>
      <c r="J9" s="24">
        <v>31.646599999999999</v>
      </c>
      <c r="K9" s="22">
        <v>3.4891588785046754</v>
      </c>
      <c r="L9" s="24">
        <v>0.24424112149532731</v>
      </c>
      <c r="M9" s="47">
        <v>35.380000000000003</v>
      </c>
    </row>
    <row r="10" spans="2:13" ht="30" customHeight="1" x14ac:dyDescent="0.2">
      <c r="B10" s="46" t="s">
        <v>66</v>
      </c>
      <c r="C10" s="81">
        <v>18.845030000000001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27.225000000000001</v>
      </c>
      <c r="I10" s="23">
        <v>1.9057500000000003</v>
      </c>
      <c r="J10" s="25">
        <v>29.130800000000001</v>
      </c>
      <c r="K10" s="23">
        <v>4.1207476635514002</v>
      </c>
      <c r="L10" s="25">
        <v>0.28845233644859802</v>
      </c>
      <c r="M10" s="82">
        <v>33.54</v>
      </c>
    </row>
    <row r="11" spans="2:13" ht="30" customHeight="1" x14ac:dyDescent="0.2">
      <c r="B11" s="45" t="s">
        <v>72</v>
      </c>
      <c r="C11" s="80">
        <v>20.825749999999999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23.1083</v>
      </c>
      <c r="I11" s="22">
        <v>1.6175810000000002</v>
      </c>
      <c r="J11" s="24">
        <v>24.725899999999999</v>
      </c>
      <c r="K11" s="22">
        <v>7.3496261682243027</v>
      </c>
      <c r="L11" s="24">
        <v>0.51447383177570127</v>
      </c>
      <c r="M11" s="47">
        <v>32.590000000000003</v>
      </c>
    </row>
    <row r="12" spans="2:13" ht="30" customHeight="1" x14ac:dyDescent="0.2">
      <c r="B12" s="46" t="s">
        <v>68</v>
      </c>
      <c r="C12" s="81">
        <v>21.261499999999998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28.610499999999998</v>
      </c>
      <c r="I12" s="23">
        <v>2.0027349999999999</v>
      </c>
      <c r="J12" s="25">
        <v>30.613199999999999</v>
      </c>
      <c r="K12" s="23">
        <v>2.174579439252335</v>
      </c>
      <c r="L12" s="25">
        <v>0.15222056074766346</v>
      </c>
      <c r="M12" s="82">
        <v>32.94</v>
      </c>
    </row>
    <row r="13" spans="2:13" ht="30" customHeight="1" x14ac:dyDescent="0.2">
      <c r="B13" s="66" t="s">
        <v>69</v>
      </c>
      <c r="C13" s="83">
        <v>16.843599999999999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17.657599999999999</v>
      </c>
      <c r="I13" s="68">
        <v>1.236032</v>
      </c>
      <c r="J13" s="67">
        <v>18.893599999999999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16.3233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17.1373</v>
      </c>
      <c r="I14" s="23">
        <v>1.1996110000000002</v>
      </c>
      <c r="J14" s="25">
        <v>18.3369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34.0441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2.4005999999999998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2.5402999999999998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1.9132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2.0948000000000002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1.3528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1.2734000000000001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2025-02-05T01:49:48Z</dcterms:modified>
</cp:coreProperties>
</file>