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13_ncr:1_{B4FECF86-608C-42DF-8BFD-6FC06C3C8D4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<sst xmlns="http://schemas.openxmlformats.org/spreadsheetml/2006/main" count="102" uniqueCount="88">
  <si>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</si>
  <si>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</si>
  <si>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</si>
  <si>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</si>
  <si>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</si>
  <si>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</si>
  <si>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</si>
  <si>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</si>
  <si>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</si>
  <si>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</si>
  <si>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</si>
  <si>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</si>
  <si>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</si>
  <si>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</si>
  <si>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</si>
  <si>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</si>
  <si>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</si>
  <si>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</si>
  <si>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</si>
  <si>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</si>
  <si>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</si>
  <si>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</si>
  <si>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</si>
  <si>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</si>
  <si>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</si>
  <si>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</si>
  <si>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</si>
  <si>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</si>
  <si>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</si>
  <si>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</si>
  <si>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</si>
  <si>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</si>
  <si>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</si>
  <si>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</si>
  <si>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</si>
  <si>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</si>
  <si>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</si>
  <si>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</si>
  <si>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</si>
  <si>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</si>
  <si>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</si>
  <si>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</si>
  <si>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</si>
  <si>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</si>
  <si>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</si>
  <si>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</si>
  <si>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</si>
  <si>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</si>
  <si>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</si>
  <si>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</si>
  <si>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</si>
  <si>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</si>
  <si>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</si>
  <si>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</si>
  <si>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</si>
  <si>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</si>
  <si>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</si>
  <si>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</si>
  <si>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</si>
  <si>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</si>
  <si>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</si>
  <si>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</si>
  <si>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</si>
  <si>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</si>
  <si>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</si>
  <si>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</si>
  <si>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</si>
  <si>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</si>
  <si>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</si>
  <si>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</si>
  <si>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</si>
  <si>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</si>
  <si>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</si>
  <si>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</si>
  <si>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</si>
  <si>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</si>
  <si>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</si>
  <si>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</si>
  <si>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</si>
  <si>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</si>
  <si>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</si>
  <si>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</si>
  <si>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</si>
  <si>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</si>
  <si>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</si>
  <si>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</si>
  <si>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1-17 Dec 25</t>
  </si>
  <si>
    <t>1-17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</si>
</sst>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Q12" sqref="Q1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15.782299999999999</v>
      </c>
      <c r="D7" s="24">
        <v>7.5</v>
      </c>
      <c r="E7" s="22">
        <v>0.75</v>
      </c>
      <c r="F7" s="24">
        <v>9.1</v>
      </c>
      <c r="G7" s="22">
        <v>0.05</v>
      </c>
      <c r="H7" s="24">
        <v>33.182299999999998</v>
      </c>
      <c r="I7" s="22">
        <v>2.3227609999999999</v>
      </c>
      <c r="J7" s="24">
        <v>35.505099999999999</v>
      </c>
      <c r="K7" s="22">
        <v>4.3316822429906559</v>
      </c>
      <c r="L7" s="24">
        <v>0.30321775700934595</v>
      </c>
      <c r="M7" s="47">
        <v>40.14</v>
      </c>
    </row>
    <row r="8" spans="2:13" ht="30" customHeight="1" x14ac:dyDescent="0.2">
      <c r="B8" s="46" t="s">
        <v>3</v>
      </c>
      <c r="C8" s="80">
        <v>16.044157000000002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25.819199999999999</v>
      </c>
      <c r="I8" s="23">
        <v>1.8073440000000001</v>
      </c>
      <c r="J8" s="25">
        <v>27.6265</v>
      </c>
      <c r="K8" s="23">
        <v>3.9471962616822442</v>
      </c>
      <c r="L8" s="25">
        <v>0.27630373831775712</v>
      </c>
      <c r="M8" s="81">
        <v>31.85</v>
      </c>
    </row>
    <row r="9" spans="2:13" ht="30" customHeight="1" x14ac:dyDescent="0.2">
      <c r="B9" s="45" t="s">
        <v>4</v>
      </c>
      <c r="C9" s="79">
        <v>15.652402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25.427399999999999</v>
      </c>
      <c r="I9" s="22">
        <v>1.7799180000000001</v>
      </c>
      <c r="J9" s="24">
        <v>27.2073</v>
      </c>
      <c r="K9" s="22">
        <v>3.993177570093458</v>
      </c>
      <c r="L9" s="24">
        <v>0.27952242990654208</v>
      </c>
      <c r="M9" s="47">
        <v>31.48</v>
      </c>
    </row>
    <row r="10" spans="2:13" ht="30" customHeight="1" x14ac:dyDescent="0.2">
      <c r="B10" s="46" t="s">
        <v>5</v>
      </c>
      <c r="C10" s="80">
        <v>16.108181999999999</v>
      </c>
      <c r="D10" s="25">
        <v>6</v>
      </c>
      <c r="E10" s="23">
        <v>0.60000000000000009</v>
      </c>
      <c r="F10" s="25">
        <v>0.75</v>
      </c>
      <c r="G10" s="23">
        <v>0.05</v>
      </c>
      <c r="H10" s="25">
        <v>23.508199999999999</v>
      </c>
      <c r="I10" s="23">
        <v>1.6455740000000001</v>
      </c>
      <c r="J10" s="25">
        <v>25.1538</v>
      </c>
      <c r="K10" s="23">
        <v>4.1927102803738316</v>
      </c>
      <c r="L10" s="25">
        <v>0.29348971962616827</v>
      </c>
      <c r="M10" s="81">
        <v>29.64</v>
      </c>
    </row>
    <row r="11" spans="2:13" ht="30" customHeight="1" x14ac:dyDescent="0.2">
      <c r="B11" s="45" t="s">
        <v>6</v>
      </c>
      <c r="C11" s="79">
        <v>18.660550000000001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21.998100000000001</v>
      </c>
      <c r="I11" s="22">
        <v>1.5398670000000001</v>
      </c>
      <c r="J11" s="24">
        <v>23.538</v>
      </c>
      <c r="K11" s="22">
        <v>3.7869158878504665</v>
      </c>
      <c r="L11" s="24">
        <v>0.2650841121495327</v>
      </c>
      <c r="M11" s="47">
        <v>27.59</v>
      </c>
    </row>
    <row r="12" spans="2:13" ht="30" customHeight="1" x14ac:dyDescent="0.2">
      <c r="B12" s="46" t="s">
        <v>84</v>
      </c>
      <c r="C12" s="80">
        <v>16.943664999999999</v>
      </c>
      <c r="D12" s="25">
        <v>6.92</v>
      </c>
      <c r="E12" s="23">
        <v>0.69200000000000006</v>
      </c>
      <c r="F12" s="25">
        <v>1.8</v>
      </c>
      <c r="G12" s="23">
        <v>0.05</v>
      </c>
      <c r="H12" s="25">
        <v>26.4057</v>
      </c>
      <c r="I12" s="23">
        <v>1.8483990000000001</v>
      </c>
      <c r="J12" s="25">
        <v>28.254100000000001</v>
      </c>
      <c r="K12" s="23">
        <v>2.5101869158878505</v>
      </c>
      <c r="L12" s="25">
        <v>0.17571308411214956</v>
      </c>
      <c r="M12" s="81">
        <v>30.94</v>
      </c>
    </row>
    <row r="13" spans="2:13" ht="30" customHeight="1" x14ac:dyDescent="0.2">
      <c r="B13" s="65" t="s">
        <v>82</v>
      </c>
      <c r="C13" s="82">
        <v>11.452999999999999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12.266999999999999</v>
      </c>
      <c r="I13" s="67">
        <v>0.85869000000000006</v>
      </c>
      <c r="J13" s="66">
        <v>13.1257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10.5831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11.3971</v>
      </c>
      <c r="I14" s="23">
        <v>0.79779700000000009</v>
      </c>
      <c r="J14" s="25">
        <v>12.194900000000001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31.679400000000001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2.4182000000000001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2.6469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1.9467000000000001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2.2578999999999998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2.5792000000000002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15.782299999999999</v>
      </c>
      <c r="D7" s="24">
        <v>7.5</v>
      </c>
      <c r="E7" s="22">
        <v>0.75</v>
      </c>
      <c r="F7" s="24">
        <v>9.1</v>
      </c>
      <c r="G7" s="22">
        <v>0.05</v>
      </c>
      <c r="H7" s="24">
        <v>33.182299999999998</v>
      </c>
      <c r="I7" s="22">
        <v>2.3227609999999999</v>
      </c>
      <c r="J7" s="24">
        <v>35.505099999999999</v>
      </c>
      <c r="K7" s="22">
        <v>4.3316822429906559</v>
      </c>
      <c r="L7" s="24">
        <v>0.30321775700934595</v>
      </c>
      <c r="M7" s="47">
        <v>40.14</v>
      </c>
    </row>
    <row r="8" spans="2:13" ht="30" customHeight="1" x14ac:dyDescent="0.2">
      <c r="B8" s="46" t="s">
        <v>64</v>
      </c>
      <c r="C8" s="80">
        <v>16.044157000000002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25.819199999999999</v>
      </c>
      <c r="I8" s="23">
        <v>1.8073440000000001</v>
      </c>
      <c r="J8" s="25">
        <v>27.6265</v>
      </c>
      <c r="K8" s="23">
        <v>3.9471962616822442</v>
      </c>
      <c r="L8" s="25">
        <v>0.27630373831775712</v>
      </c>
      <c r="M8" s="81">
        <v>31.85</v>
      </c>
    </row>
    <row r="9" spans="2:13" ht="30" customHeight="1" x14ac:dyDescent="0.2">
      <c r="B9" s="45" t="s">
        <v>66</v>
      </c>
      <c r="C9" s="79">
        <v>15.652402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25.427399999999999</v>
      </c>
      <c r="I9" s="22">
        <v>1.7799180000000001</v>
      </c>
      <c r="J9" s="24">
        <v>27.2073</v>
      </c>
      <c r="K9" s="22">
        <v>3.993177570093458</v>
      </c>
      <c r="L9" s="24">
        <v>0.27952242990654208</v>
      </c>
      <c r="M9" s="47">
        <v>31.48</v>
      </c>
    </row>
    <row r="10" spans="2:13" ht="30" customHeight="1" x14ac:dyDescent="0.2">
      <c r="B10" s="46" t="s">
        <v>65</v>
      </c>
      <c r="C10" s="80">
        <v>16.108181999999999</v>
      </c>
      <c r="D10" s="25">
        <v>6</v>
      </c>
      <c r="E10" s="23">
        <v>0.60000000000000009</v>
      </c>
      <c r="F10" s="25">
        <v>0.75</v>
      </c>
      <c r="G10" s="23">
        <v>0.05</v>
      </c>
      <c r="H10" s="25">
        <v>23.508199999999999</v>
      </c>
      <c r="I10" s="23">
        <v>1.6455740000000001</v>
      </c>
      <c r="J10" s="25">
        <v>25.1538</v>
      </c>
      <c r="K10" s="23">
        <v>4.1927102803738316</v>
      </c>
      <c r="L10" s="25">
        <v>0.29348971962616827</v>
      </c>
      <c r="M10" s="81">
        <v>29.64</v>
      </c>
    </row>
    <row r="11" spans="2:13" ht="30" customHeight="1" x14ac:dyDescent="0.2">
      <c r="B11" s="45" t="s">
        <v>70</v>
      </c>
      <c r="C11" s="79">
        <v>18.660550000000001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21.998100000000001</v>
      </c>
      <c r="I11" s="22">
        <v>1.5398670000000001</v>
      </c>
      <c r="J11" s="24">
        <v>23.538</v>
      </c>
      <c r="K11" s="22">
        <v>3.7869158878504665</v>
      </c>
      <c r="L11" s="24">
        <v>0.2650841121495327</v>
      </c>
      <c r="M11" s="47">
        <v>27.59</v>
      </c>
    </row>
    <row r="12" spans="2:13" ht="30" customHeight="1" x14ac:dyDescent="0.2">
      <c r="B12" s="46" t="s">
        <v>85</v>
      </c>
      <c r="C12" s="80">
        <v>16.943664999999999</v>
      </c>
      <c r="D12" s="25">
        <v>6.92</v>
      </c>
      <c r="E12" s="23">
        <v>0.69200000000000006</v>
      </c>
      <c r="F12" s="25">
        <v>1.8</v>
      </c>
      <c r="G12" s="23">
        <v>0.05</v>
      </c>
      <c r="H12" s="25">
        <v>26.4057</v>
      </c>
      <c r="I12" s="23">
        <v>1.8483990000000001</v>
      </c>
      <c r="J12" s="25">
        <v>28.254100000000001</v>
      </c>
      <c r="K12" s="23">
        <v>2.5101869158878505</v>
      </c>
      <c r="L12" s="25">
        <v>0.17571308411214956</v>
      </c>
      <c r="M12" s="81">
        <v>30.94</v>
      </c>
    </row>
    <row r="13" spans="2:13" ht="30" customHeight="1" x14ac:dyDescent="0.2">
      <c r="B13" s="65" t="s">
        <v>67</v>
      </c>
      <c r="C13" s="82">
        <v>11.452999999999999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12.266999999999999</v>
      </c>
      <c r="I13" s="67">
        <v>0.85869000000000006</v>
      </c>
      <c r="J13" s="66">
        <v>13.1257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10.5831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11.3971</v>
      </c>
      <c r="I14" s="23">
        <v>0.79779700000000009</v>
      </c>
      <c r="J14" s="25">
        <v>12.194900000000001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31.679400000000001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2.4182000000000001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2.6469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1.9467000000000001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2.2578999999999998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2.5792000000000002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2025-12-17T01:57:55Z</dcterms:modified>
</cp:coreProperties>
</file>