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06152F2A-6654-4E8A-9BAC-D69AC7510F38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<sst xmlns="http://schemas.openxmlformats.org/spreadsheetml/2006/main" count="103" uniqueCount="89">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</sst>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9" sqref="G19:G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45748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18.387899999999998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35.797899999999998</v>
      </c>
      <c r="I7" s="22">
        <v>2.5058530000000001</v>
      </c>
      <c r="J7" s="24">
        <v>38.303800000000003</v>
      </c>
      <c r="K7" s="22">
        <v>3.8656074766355095</v>
      </c>
      <c r="L7" s="24">
        <v>0.27059252336448569</v>
      </c>
      <c r="M7" s="47">
        <v>42.44</v>
      </c>
    </row>
    <row r="8" spans="2:13" ht="30" customHeight="1" x14ac:dyDescent="0.2">
      <c r="B8" s="46" t="s">
        <v>3</v>
      </c>
      <c r="C8" s="80">
        <v>18.381001999999999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28.236000000000001</v>
      </c>
      <c r="I8" s="23">
        <v>1.9765200000000003</v>
      </c>
      <c r="J8" s="25">
        <v>30.212499999999999</v>
      </c>
      <c r="K8" s="23">
        <v>3.6799065420560746</v>
      </c>
      <c r="L8" s="25">
        <v>0.25759345794392524</v>
      </c>
      <c r="M8" s="81">
        <v>34.15</v>
      </c>
    </row>
    <row r="9" spans="2:13" ht="30" customHeight="1" x14ac:dyDescent="0.2">
      <c r="B9" s="45" t="s">
        <v>4</v>
      </c>
      <c r="C9" s="79">
        <v>17.959854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27.814900000000002</v>
      </c>
      <c r="I9" s="22">
        <v>1.9470430000000003</v>
      </c>
      <c r="J9" s="24">
        <v>29.761900000000001</v>
      </c>
      <c r="K9" s="22">
        <v>3.7552336448598131</v>
      </c>
      <c r="L9" s="24">
        <v>0.26286635514018697</v>
      </c>
      <c r="M9" s="47">
        <v>33.78</v>
      </c>
    </row>
    <row r="10" spans="2:13" ht="30" customHeight="1" x14ac:dyDescent="0.2">
      <c r="B10" s="46" t="s">
        <v>5</v>
      </c>
      <c r="C10" s="80">
        <v>18.115914000000004</v>
      </c>
      <c r="D10" s="25">
        <v>5.2</v>
      </c>
      <c r="E10" s="23">
        <v>0.52</v>
      </c>
      <c r="F10" s="25">
        <v>1.96</v>
      </c>
      <c r="G10" s="23">
        <v>0.05</v>
      </c>
      <c r="H10" s="25">
        <v>25.8459</v>
      </c>
      <c r="I10" s="23">
        <v>1.8092130000000002</v>
      </c>
      <c r="J10" s="25">
        <v>27.655100000000001</v>
      </c>
      <c r="K10" s="23">
        <v>4.0045794392523364</v>
      </c>
      <c r="L10" s="25">
        <v>0.28032056074766359</v>
      </c>
      <c r="M10" s="81">
        <v>31.94</v>
      </c>
    </row>
    <row r="11" spans="2:13" ht="30" customHeight="1" x14ac:dyDescent="0.2">
      <c r="B11" s="45" t="s">
        <v>6</v>
      </c>
      <c r="C11" s="79">
        <v>18.989850000000001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21.772400000000001</v>
      </c>
      <c r="I11" s="22">
        <v>1.5240680000000002</v>
      </c>
      <c r="J11" s="24">
        <v>23.296500000000002</v>
      </c>
      <c r="K11" s="22">
        <v>6.5359813084112117</v>
      </c>
      <c r="L11" s="24">
        <v>0.45751869158878489</v>
      </c>
      <c r="M11" s="47">
        <v>30.29</v>
      </c>
    </row>
    <row r="12" spans="2:13" ht="30" customHeight="1" x14ac:dyDescent="0.2">
      <c r="B12" s="46" t="s">
        <v>86</v>
      </c>
      <c r="C12" s="80">
        <v>19.911709999999999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28.550699999999999</v>
      </c>
      <c r="I12" s="23">
        <v>1.9985490000000001</v>
      </c>
      <c r="J12" s="25">
        <v>30.549199999999999</v>
      </c>
      <c r="K12" s="23">
        <v>1.7671028037383165</v>
      </c>
      <c r="L12" s="25">
        <v>0.12369719626168217</v>
      </c>
      <c r="M12" s="81">
        <v>32.44</v>
      </c>
    </row>
    <row r="13" spans="2:13" ht="30" customHeight="1" x14ac:dyDescent="0.2">
      <c r="B13" s="65" t="s">
        <v>83</v>
      </c>
      <c r="C13" s="82">
        <v>16.227799999999998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17.041799999999999</v>
      </c>
      <c r="I13" s="67">
        <v>1.1929259999999999</v>
      </c>
      <c r="J13" s="66">
        <v>18.2347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16.564</v>
      </c>
      <c r="I14" s="23">
        <v>1.1594800000000001</v>
      </c>
      <c r="J14" s="25">
        <v>17.723500000000001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34.085900000000002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2.4024000000000001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2.4251</v>
      </c>
      <c r="L22" s="29">
        <v>2.4266999999999999</v>
      </c>
      <c r="M22" s="47">
        <v>2.3837000000000002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1.9423999999999999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1.7670999999999999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1.4881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1.5288999999999999</v>
      </c>
      <c r="L24" s="55">
        <v>1.5585</v>
      </c>
      <c r="M24" s="48">
        <v>1.3706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Q21" sqref="Q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45748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18.387899999999998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35.797899999999998</v>
      </c>
      <c r="I7" s="22">
        <v>2.5058530000000001</v>
      </c>
      <c r="J7" s="24">
        <v>38.303800000000003</v>
      </c>
      <c r="K7" s="22">
        <v>3.8656074766355095</v>
      </c>
      <c r="L7" s="24">
        <v>0.27059252336448569</v>
      </c>
      <c r="M7" s="47">
        <v>42.44</v>
      </c>
    </row>
    <row r="8" spans="2:13" ht="30" customHeight="1" x14ac:dyDescent="0.2">
      <c r="B8" s="46" t="s">
        <v>65</v>
      </c>
      <c r="C8" s="80">
        <v>18.381001999999999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28.236000000000001</v>
      </c>
      <c r="I8" s="23">
        <v>1.9765200000000003</v>
      </c>
      <c r="J8" s="25">
        <v>30.212499999999999</v>
      </c>
      <c r="K8" s="23">
        <v>3.6799065420560746</v>
      </c>
      <c r="L8" s="25">
        <v>0.25759345794392524</v>
      </c>
      <c r="M8" s="81">
        <v>34.15</v>
      </c>
    </row>
    <row r="9" spans="2:13" ht="30" customHeight="1" x14ac:dyDescent="0.2">
      <c r="B9" s="45" t="s">
        <v>67</v>
      </c>
      <c r="C9" s="79">
        <v>17.959854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27.814900000000002</v>
      </c>
      <c r="I9" s="22">
        <v>1.9470430000000003</v>
      </c>
      <c r="J9" s="24">
        <v>29.761900000000001</v>
      </c>
      <c r="K9" s="22">
        <v>3.7552336448598131</v>
      </c>
      <c r="L9" s="24">
        <v>0.26286635514018697</v>
      </c>
      <c r="M9" s="47">
        <v>33.78</v>
      </c>
    </row>
    <row r="10" spans="2:13" ht="30" customHeight="1" x14ac:dyDescent="0.2">
      <c r="B10" s="46" t="s">
        <v>66</v>
      </c>
      <c r="C10" s="80">
        <v>18.115914000000004</v>
      </c>
      <c r="D10" s="25">
        <v>5.2</v>
      </c>
      <c r="E10" s="23">
        <v>0.52</v>
      </c>
      <c r="F10" s="25">
        <v>1.96</v>
      </c>
      <c r="G10" s="23">
        <v>0.05</v>
      </c>
      <c r="H10" s="25">
        <v>25.8459</v>
      </c>
      <c r="I10" s="23">
        <v>1.8092130000000002</v>
      </c>
      <c r="J10" s="25">
        <v>27.655100000000001</v>
      </c>
      <c r="K10" s="23">
        <v>4.0045794392523364</v>
      </c>
      <c r="L10" s="25">
        <v>0.28032056074766359</v>
      </c>
      <c r="M10" s="81">
        <v>31.94</v>
      </c>
    </row>
    <row r="11" spans="2:13" ht="30" customHeight="1" x14ac:dyDescent="0.2">
      <c r="B11" s="45" t="s">
        <v>71</v>
      </c>
      <c r="C11" s="79">
        <v>18.989850000000001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21.772400000000001</v>
      </c>
      <c r="I11" s="22">
        <v>1.5240680000000002</v>
      </c>
      <c r="J11" s="24">
        <v>23.296500000000002</v>
      </c>
      <c r="K11" s="22">
        <v>6.5359813084112117</v>
      </c>
      <c r="L11" s="24">
        <v>0.45751869158878489</v>
      </c>
      <c r="M11" s="47">
        <v>30.29</v>
      </c>
    </row>
    <row r="12" spans="2:13" ht="30" customHeight="1" x14ac:dyDescent="0.2">
      <c r="B12" s="46" t="s">
        <v>87</v>
      </c>
      <c r="C12" s="80">
        <v>19.911709999999999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28.550699999999999</v>
      </c>
      <c r="I12" s="23">
        <v>1.9985490000000001</v>
      </c>
      <c r="J12" s="25">
        <v>30.549199999999999</v>
      </c>
      <c r="K12" s="23">
        <v>1.7671028037383165</v>
      </c>
      <c r="L12" s="25">
        <v>0.12369719626168217</v>
      </c>
      <c r="M12" s="81">
        <v>32.44</v>
      </c>
    </row>
    <row r="13" spans="2:13" ht="30" customHeight="1" x14ac:dyDescent="0.2">
      <c r="B13" s="65" t="s">
        <v>68</v>
      </c>
      <c r="C13" s="82">
        <v>16.227799999999998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17.041799999999999</v>
      </c>
      <c r="I13" s="67">
        <v>1.1929259999999999</v>
      </c>
      <c r="J13" s="66">
        <v>18.2347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16.564</v>
      </c>
      <c r="I14" s="23">
        <v>1.1594800000000001</v>
      </c>
      <c r="J14" s="25">
        <v>17.723500000000001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34.085900000000002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2.4024000000000001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2.4251</v>
      </c>
      <c r="L22" s="26">
        <v>2.4266999999999999</v>
      </c>
      <c r="M22" s="26">
        <v>2.3837000000000002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1.9423999999999999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1.7670999999999999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1.4881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1.5288999999999999</v>
      </c>
      <c r="L24" s="27">
        <v>1.5585</v>
      </c>
      <c r="M24" s="27">
        <v>1.3706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2025-04-01T02:35:41Z</dcterms:modified>
</cp:coreProperties>
</file>