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15563ABD-E0EB-49AB-896D-ADD012CB7AD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<sst xmlns="http://schemas.openxmlformats.org/spreadsheetml/2006/main" count="102" uniqueCount="89">
  <si>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</si>
  <si>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</si>
  <si>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</si>
  <si>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</si>
  <si>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</si>
  <si>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</si>
  <si>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</si>
  <si>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</si>
  <si>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</si>
  <si>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</si>
  <si>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</si>
  <si>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</si>
  <si>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</si>
  <si>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</si>
  <si>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</si>
  <si>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</si>
  <si>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</si>
  <si>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</si>
  <si>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</si>
  <si>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</si>
  <si>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</si>
  <si>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</si>
  <si>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</si>
  <si>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</si>
  <si>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</si>
  <si>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</si>
  <si>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</si>
  <si>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</si>
  <si>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</si>
  <si>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</si>
  <si>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</si>
  <si>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</si>
  <si>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</si>
  <si>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</si>
  <si>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</si>
  <si>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</si>
  <si>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</si>
  <si>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</si>
  <si>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</si>
  <si>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</si>
  <si>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</si>
  <si>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</si>
  <si>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</si>
  <si>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</si>
  <si>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</si>
  <si>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</si>
  <si>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</si>
  <si>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</si>
  <si>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</si>
  <si>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</si>
  <si>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</si>
  <si>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</si>
  <si>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</si>
  <si>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</si>
  <si>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</si>
  <si>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</si>
  <si>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</si>
  <si>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</si>
  <si>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</si>
  <si>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</si>
  <si>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</si>
  <si>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</si>
  <si>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</si>
  <si>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</si>
  <si>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</si>
  <si>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</si>
  <si>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</si>
  <si>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</si>
  <si>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</si>
  <si>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</si>
  <si>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</si>
  <si>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</si>
  <si>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</si>
  <si>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</si>
  <si>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</si>
  <si>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</si>
  <si>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</si>
  <si>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</si>
  <si>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</si>
  <si>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</si>
  <si>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</si>
  <si>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</si>
  <si>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</si>
  <si>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</si>
  <si>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</si>
  <si>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</si>
  <si>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</si>
  <si>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</si>
  <si>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1-27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</si>
</sst>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8" sqref="P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18.422899999999998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36.302900000000001</v>
      </c>
      <c r="I7" s="22">
        <v>2.5412030000000003</v>
      </c>
      <c r="J7" s="24">
        <v>38.844099999999997</v>
      </c>
      <c r="K7" s="22">
        <v>4.7625233644859817</v>
      </c>
      <c r="L7" s="24">
        <v>0.33337663551401875</v>
      </c>
      <c r="M7" s="47">
        <v>43.94</v>
      </c>
    </row>
    <row r="8" spans="2:13" ht="30" customHeight="1" x14ac:dyDescent="0.2">
      <c r="B8" s="46" t="s">
        <v>3</v>
      </c>
      <c r="C8" s="80">
        <v>18.594251000000003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29.679300000000001</v>
      </c>
      <c r="I8" s="23">
        <v>2.0775510000000001</v>
      </c>
      <c r="J8" s="25">
        <v>31.756900000000002</v>
      </c>
      <c r="K8" s="23">
        <v>3.6384112149532681</v>
      </c>
      <c r="L8" s="25">
        <v>0.25468878504672882</v>
      </c>
      <c r="M8" s="81">
        <v>35.65</v>
      </c>
    </row>
    <row r="9" spans="2:13" ht="30" customHeight="1" x14ac:dyDescent="0.2">
      <c r="B9" s="45" t="s">
        <v>4</v>
      </c>
      <c r="C9" s="79">
        <v>18.174832000000002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29.259799999999998</v>
      </c>
      <c r="I9" s="22">
        <v>2.0481860000000003</v>
      </c>
      <c r="J9" s="24">
        <v>31.308</v>
      </c>
      <c r="K9" s="22">
        <v>3.7121495327102814</v>
      </c>
      <c r="L9" s="24">
        <v>0.25985046728971972</v>
      </c>
      <c r="M9" s="47">
        <v>35.28</v>
      </c>
    </row>
    <row r="10" spans="2:13" ht="30" customHeight="1" x14ac:dyDescent="0.2">
      <c r="B10" s="46" t="s">
        <v>5</v>
      </c>
      <c r="C10" s="80">
        <v>18.563312</v>
      </c>
      <c r="D10" s="25">
        <v>5.2</v>
      </c>
      <c r="E10" s="23">
        <v>0.52</v>
      </c>
      <c r="F10" s="25">
        <v>2.61</v>
      </c>
      <c r="G10" s="23">
        <v>0.05</v>
      </c>
      <c r="H10" s="25">
        <v>26.943300000000001</v>
      </c>
      <c r="I10" s="23">
        <v>1.8860310000000002</v>
      </c>
      <c r="J10" s="25">
        <v>28.8293</v>
      </c>
      <c r="K10" s="23">
        <v>4.3090654205607457</v>
      </c>
      <c r="L10" s="25">
        <v>0.3016345794392522</v>
      </c>
      <c r="M10" s="81">
        <v>33.44</v>
      </c>
    </row>
    <row r="11" spans="2:13" ht="30" customHeight="1" x14ac:dyDescent="0.2">
      <c r="B11" s="45" t="s">
        <v>6</v>
      </c>
      <c r="C11" s="79">
        <v>20.738799999999998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23.0213</v>
      </c>
      <c r="I11" s="22">
        <v>1.6114910000000002</v>
      </c>
      <c r="J11" s="24">
        <v>24.6328</v>
      </c>
      <c r="K11" s="22">
        <v>6.9693457943925265</v>
      </c>
      <c r="L11" s="24">
        <v>0.48785420560747689</v>
      </c>
      <c r="M11" s="47">
        <v>32.090000000000003</v>
      </c>
    </row>
    <row r="12" spans="2:13" ht="30" customHeight="1" x14ac:dyDescent="0.2">
      <c r="B12" s="46" t="s">
        <v>87</v>
      </c>
      <c r="C12" s="80">
        <v>20.69537</v>
      </c>
      <c r="D12" s="25">
        <v>5.99</v>
      </c>
      <c r="E12" s="23">
        <v>0.59900000000000009</v>
      </c>
      <c r="F12" s="25">
        <v>1.41</v>
      </c>
      <c r="G12" s="23">
        <v>0.05</v>
      </c>
      <c r="H12" s="25">
        <v>28.744399999999999</v>
      </c>
      <c r="I12" s="23">
        <v>2.012108</v>
      </c>
      <c r="J12" s="25">
        <v>30.756499999999999</v>
      </c>
      <c r="K12" s="23">
        <v>2.0406542056074755</v>
      </c>
      <c r="L12" s="25">
        <v>0.14284579439252329</v>
      </c>
      <c r="M12" s="81">
        <v>32.94</v>
      </c>
    </row>
    <row r="13" spans="2:13" ht="30" customHeight="1" x14ac:dyDescent="0.2">
      <c r="B13" s="65" t="s">
        <v>84</v>
      </c>
      <c r="C13" s="82">
        <v>16.6935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17.5075</v>
      </c>
      <c r="I13" s="67">
        <v>1.2255250000000002</v>
      </c>
      <c r="J13" s="66">
        <v>18.733000000000001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16.247699999999998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17.061699999999998</v>
      </c>
      <c r="I14" s="23">
        <v>1.1943189999999999</v>
      </c>
      <c r="J14" s="25">
        <v>18.256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33.9495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2.4030999999999998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2.4319000000000002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1.9466000000000001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3">
        <v>2.0186999999999999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1.4320999999999999</v>
      </c>
      <c r="F24" s="55">
        <v>1.5087999999999999</v>
      </c>
      <c r="G24" s="54">
        <v>1.3137000000000001</v>
      </c>
      <c r="H24" s="55">
        <v>1.0118</v>
      </c>
      <c r="I24" s="54">
        <v>1.3713</v>
      </c>
      <c r="J24" s="55">
        <v>1.8202</v>
      </c>
      <c r="K24" s="54">
        <v>1.7383999999999999</v>
      </c>
      <c r="L24" s="55">
        <v>1.3655999999999999</v>
      </c>
      <c r="M24" s="48">
        <v>1.5084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22" sqref="P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18.422899999999998</v>
      </c>
      <c r="D7" s="24">
        <v>6.5</v>
      </c>
      <c r="E7" s="22">
        <v>0.65</v>
      </c>
      <c r="F7" s="24">
        <v>10.68</v>
      </c>
      <c r="G7" s="22">
        <v>0.05</v>
      </c>
      <c r="H7" s="24">
        <v>36.302900000000001</v>
      </c>
      <c r="I7" s="22">
        <v>2.5412030000000003</v>
      </c>
      <c r="J7" s="24">
        <v>38.844099999999997</v>
      </c>
      <c r="K7" s="22">
        <v>4.7625233644859817</v>
      </c>
      <c r="L7" s="24">
        <v>0.33337663551401875</v>
      </c>
      <c r="M7" s="47">
        <v>43.94</v>
      </c>
    </row>
    <row r="8" spans="2:13" ht="30" customHeight="1" x14ac:dyDescent="0.2">
      <c r="B8" s="46" t="s">
        <v>65</v>
      </c>
      <c r="C8" s="80">
        <v>18.594251000000003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29.679300000000001</v>
      </c>
      <c r="I8" s="23">
        <v>2.0775510000000001</v>
      </c>
      <c r="J8" s="25">
        <v>31.756900000000002</v>
      </c>
      <c r="K8" s="23">
        <v>3.6384112149532681</v>
      </c>
      <c r="L8" s="25">
        <v>0.25468878504672882</v>
      </c>
      <c r="M8" s="81">
        <v>35.65</v>
      </c>
    </row>
    <row r="9" spans="2:13" ht="30" customHeight="1" x14ac:dyDescent="0.2">
      <c r="B9" s="45" t="s">
        <v>67</v>
      </c>
      <c r="C9" s="79">
        <v>18.174832000000002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29.259799999999998</v>
      </c>
      <c r="I9" s="22">
        <v>2.0481860000000003</v>
      </c>
      <c r="J9" s="24">
        <v>31.308</v>
      </c>
      <c r="K9" s="22">
        <v>3.7121495327102814</v>
      </c>
      <c r="L9" s="24">
        <v>0.25985046728971972</v>
      </c>
      <c r="M9" s="47">
        <v>35.28</v>
      </c>
    </row>
    <row r="10" spans="2:13" ht="30" customHeight="1" x14ac:dyDescent="0.2">
      <c r="B10" s="46" t="s">
        <v>66</v>
      </c>
      <c r="C10" s="80">
        <v>18.563312</v>
      </c>
      <c r="D10" s="25">
        <v>5.2</v>
      </c>
      <c r="E10" s="23">
        <v>0.52</v>
      </c>
      <c r="F10" s="25">
        <v>2.61</v>
      </c>
      <c r="G10" s="23">
        <v>0.05</v>
      </c>
      <c r="H10" s="25">
        <v>26.943300000000001</v>
      </c>
      <c r="I10" s="23">
        <v>1.8860310000000002</v>
      </c>
      <c r="J10" s="25">
        <v>28.8293</v>
      </c>
      <c r="K10" s="23">
        <v>4.3090654205607457</v>
      </c>
      <c r="L10" s="25">
        <v>0.3016345794392522</v>
      </c>
      <c r="M10" s="81">
        <v>33.44</v>
      </c>
    </row>
    <row r="11" spans="2:13" ht="30" customHeight="1" x14ac:dyDescent="0.2">
      <c r="B11" s="45" t="s">
        <v>72</v>
      </c>
      <c r="C11" s="79">
        <v>20.738799999999998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23.0213</v>
      </c>
      <c r="I11" s="22">
        <v>1.6114910000000002</v>
      </c>
      <c r="J11" s="24">
        <v>24.6328</v>
      </c>
      <c r="K11" s="22">
        <v>6.9693457943925265</v>
      </c>
      <c r="L11" s="24">
        <v>0.48785420560747689</v>
      </c>
      <c r="M11" s="47">
        <v>32.090000000000003</v>
      </c>
    </row>
    <row r="12" spans="2:13" ht="30" customHeight="1" x14ac:dyDescent="0.2">
      <c r="B12" s="46" t="s">
        <v>68</v>
      </c>
      <c r="C12" s="80">
        <v>20.69537</v>
      </c>
      <c r="D12" s="25">
        <v>5.99</v>
      </c>
      <c r="E12" s="23">
        <v>0.59900000000000009</v>
      </c>
      <c r="F12" s="25">
        <v>1.41</v>
      </c>
      <c r="G12" s="23">
        <v>0.05</v>
      </c>
      <c r="H12" s="25">
        <v>28.744399999999999</v>
      </c>
      <c r="I12" s="23">
        <v>2.012108</v>
      </c>
      <c r="J12" s="25">
        <v>30.756499999999999</v>
      </c>
      <c r="K12" s="23">
        <v>2.0406542056074755</v>
      </c>
      <c r="L12" s="25">
        <v>0.14284579439252329</v>
      </c>
      <c r="M12" s="81">
        <v>32.94</v>
      </c>
    </row>
    <row r="13" spans="2:13" ht="30" customHeight="1" x14ac:dyDescent="0.2">
      <c r="B13" s="65" t="s">
        <v>69</v>
      </c>
      <c r="C13" s="82">
        <v>16.6935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17.5075</v>
      </c>
      <c r="I13" s="67">
        <v>1.2255250000000002</v>
      </c>
      <c r="J13" s="66">
        <v>18.733000000000001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16.247699999999998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17.061699999999998</v>
      </c>
      <c r="I14" s="23">
        <v>1.1943189999999999</v>
      </c>
      <c r="J14" s="25">
        <v>18.256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33.9495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39">
        <v>45689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2.4030999999999998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2.4319000000000002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1.9466000000000001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2.0186999999999999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1.4320999999999999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1.5084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2025-02-27T01:46:53Z</dcterms:modified>
</cp:coreProperties>
</file>