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BC4A39CD-FE19-4A00-9F7C-8CDA5BEE31A8}" xr6:coauthVersionLast="36" xr6:coauthVersionMax="36" xr10:uidLastSave="{00000000-0000-0000-0000-000000000000}"/>
  <bookViews>
    <workbookView xWindow="0" yWindow="0" windowWidth="1096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<sst xmlns="http://schemas.openxmlformats.org/spreadsheetml/2006/main" count="102" uniqueCount="88">
  <si>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</si>
  <si>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</si>
  <si>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</si>
  <si>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</si>
  <si>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</si>
  <si>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</si>
  <si>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</si>
  <si>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</si>
  <si>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</si>
  <si>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</si>
  <si>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</si>
  <si>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</si>
  <si>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</si>
  <si>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</si>
  <si>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</si>
  <si>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</si>
  <si>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</si>
  <si>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</si>
  <si>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</si>
  <si>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</si>
  <si>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</si>
  <si>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</si>
  <si>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</si>
  <si>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</si>
  <si>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</si>
  <si>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</si>
  <si>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</si>
  <si>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</si>
  <si>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</si>
  <si>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</si>
  <si>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</si>
  <si>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</si>
  <si>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</si>
  <si>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</si>
  <si>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</si>
  <si>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</si>
  <si>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</si>
  <si>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</si>
  <si>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</si>
  <si>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</si>
  <si>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</si>
  <si>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</si>
  <si>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</si>
  <si>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</si>
  <si>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</si>
  <si>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</si>
  <si>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</si>
  <si>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</si>
  <si>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</si>
  <si>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</si>
  <si>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</si>
  <si>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</si>
  <si>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</si>
  <si>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</si>
  <si>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</si>
  <si>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</si>
  <si>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</si>
  <si>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</si>
  <si>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</si>
  <si>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</si>
  <si>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</si>
  <si>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</si>
  <si>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</si>
  <si>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</si>
  <si>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</si>
  <si>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</si>
  <si>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</si>
  <si>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</si>
  <si>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</si>
  <si>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</si>
  <si>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</si>
  <si>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</si>
  <si>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</si>
  <si>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</si>
  <si>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</si>
  <si>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</si>
  <si>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</si>
  <si>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</si>
  <si>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</si>
  <si>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</si>
  <si>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</si>
  <si>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</si>
  <si>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</si>
  <si>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</si>
  <si>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</si>
  <si>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</si>
  <si>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1-16 Sep 25</t>
  </si>
  <si>
    <t>1-16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</si>
</sst>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F16" sqref="F16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45916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16.982299999999999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34.882300000000001</v>
      </c>
      <c r="I7" s="22">
        <v>2.4417610000000001</v>
      </c>
      <c r="J7" s="24">
        <v>37.324100000000001</v>
      </c>
      <c r="K7" s="22">
        <v>3.6597196261682248</v>
      </c>
      <c r="L7" s="24">
        <v>0.25618037383177578</v>
      </c>
      <c r="M7" s="47">
        <v>41.24</v>
      </c>
    </row>
    <row r="8" spans="2:13" ht="30" customHeight="1" x14ac:dyDescent="0.2">
      <c r="B8" s="46" t="s">
        <v>3</v>
      </c>
      <c r="C8" s="80">
        <v>16.908034000000001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27.382999999999999</v>
      </c>
      <c r="I8" s="23">
        <v>1.9168100000000001</v>
      </c>
      <c r="J8" s="25">
        <v>29.299800000000001</v>
      </c>
      <c r="K8" s="23">
        <v>3.4114018691588797</v>
      </c>
      <c r="L8" s="25">
        <v>0.23879813084112159</v>
      </c>
      <c r="M8" s="81">
        <v>32.950000000000003</v>
      </c>
    </row>
    <row r="9" spans="2:13" ht="30" customHeight="1" x14ac:dyDescent="0.2">
      <c r="B9" s="45" t="s">
        <v>4</v>
      </c>
      <c r="C9" s="79">
        <v>16.513003000000001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26.988</v>
      </c>
      <c r="I9" s="22">
        <v>1.8891600000000002</v>
      </c>
      <c r="J9" s="24">
        <v>28.877199999999998</v>
      </c>
      <c r="K9" s="22">
        <v>3.4605607476635512</v>
      </c>
      <c r="L9" s="24">
        <v>0.24223925233644861</v>
      </c>
      <c r="M9" s="47">
        <v>32.58</v>
      </c>
    </row>
    <row r="10" spans="2:13" ht="30" customHeight="1" x14ac:dyDescent="0.2">
      <c r="B10" s="46" t="s">
        <v>5</v>
      </c>
      <c r="C10" s="80">
        <v>16.712673000000002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25.262699999999999</v>
      </c>
      <c r="I10" s="23">
        <v>1.768389</v>
      </c>
      <c r="J10" s="25">
        <v>27.031099999999999</v>
      </c>
      <c r="K10" s="23">
        <v>3.4662616822429904</v>
      </c>
      <c r="L10" s="25">
        <v>0.24263831775700934</v>
      </c>
      <c r="M10" s="81">
        <v>30.74</v>
      </c>
    </row>
    <row r="11" spans="2:13" ht="30" customHeight="1" x14ac:dyDescent="0.2">
      <c r="B11" s="45" t="s">
        <v>6</v>
      </c>
      <c r="C11" s="79">
        <v>17.830824999999997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22.718299999999999</v>
      </c>
      <c r="I11" s="22">
        <v>1.5902810000000001</v>
      </c>
      <c r="J11" s="24">
        <v>24.308599999999998</v>
      </c>
      <c r="K11" s="22">
        <v>4.0947663551401892</v>
      </c>
      <c r="L11" s="24">
        <v>0.28663364485981324</v>
      </c>
      <c r="M11" s="47">
        <v>28.69</v>
      </c>
    </row>
    <row r="12" spans="2:13" ht="30" customHeight="1" x14ac:dyDescent="0.2">
      <c r="B12" s="46" t="s">
        <v>84</v>
      </c>
      <c r="C12" s="80">
        <v>18.80585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27.867899999999999</v>
      </c>
      <c r="I12" s="23">
        <v>1.9507530000000002</v>
      </c>
      <c r="J12" s="25">
        <v>29.8187</v>
      </c>
      <c r="K12" s="23">
        <v>1.9825233644859825</v>
      </c>
      <c r="L12" s="25">
        <v>0.13877663551401878</v>
      </c>
      <c r="M12" s="81">
        <v>31.94</v>
      </c>
    </row>
    <row r="13" spans="2:13" ht="30" customHeight="1" x14ac:dyDescent="0.2">
      <c r="B13" s="65" t="s">
        <v>82</v>
      </c>
      <c r="C13" s="82">
        <v>13.5909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14.4049</v>
      </c>
      <c r="I13" s="67">
        <v>1.008343</v>
      </c>
      <c r="J13" s="66">
        <v>15.4132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12.8118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13.6258</v>
      </c>
      <c r="I14" s="23">
        <v>0.95380600000000004</v>
      </c>
      <c r="J14" s="25">
        <v>14.579599999999999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31.9773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2.4306999999999999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2.5078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1.9428000000000001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2.0049999999999999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1.6658999999999999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1.7790999999999999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45916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16.982299999999999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34.882300000000001</v>
      </c>
      <c r="I7" s="22">
        <v>2.4417610000000001</v>
      </c>
      <c r="J7" s="24">
        <v>37.324100000000001</v>
      </c>
      <c r="K7" s="22">
        <v>3.6597196261682248</v>
      </c>
      <c r="L7" s="24">
        <v>0.25618037383177578</v>
      </c>
      <c r="M7" s="47">
        <v>41.24</v>
      </c>
    </row>
    <row r="8" spans="2:13" ht="30" customHeight="1" x14ac:dyDescent="0.2">
      <c r="B8" s="46" t="s">
        <v>64</v>
      </c>
      <c r="C8" s="80">
        <v>16.908034000000001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27.382999999999999</v>
      </c>
      <c r="I8" s="23">
        <v>1.9168100000000001</v>
      </c>
      <c r="J8" s="25">
        <v>29.299800000000001</v>
      </c>
      <c r="K8" s="23">
        <v>3.4114018691588797</v>
      </c>
      <c r="L8" s="25">
        <v>0.23879813084112159</v>
      </c>
      <c r="M8" s="81">
        <v>32.950000000000003</v>
      </c>
    </row>
    <row r="9" spans="2:13" ht="30" customHeight="1" x14ac:dyDescent="0.2">
      <c r="B9" s="45" t="s">
        <v>66</v>
      </c>
      <c r="C9" s="79">
        <v>16.513003000000001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26.988</v>
      </c>
      <c r="I9" s="22">
        <v>1.8891600000000002</v>
      </c>
      <c r="J9" s="24">
        <v>28.877199999999998</v>
      </c>
      <c r="K9" s="22">
        <v>3.4605607476635512</v>
      </c>
      <c r="L9" s="24">
        <v>0.24223925233644861</v>
      </c>
      <c r="M9" s="47">
        <v>32.58</v>
      </c>
    </row>
    <row r="10" spans="2:13" ht="30" customHeight="1" x14ac:dyDescent="0.2">
      <c r="B10" s="46" t="s">
        <v>65</v>
      </c>
      <c r="C10" s="80">
        <v>16.712673000000002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25.262699999999999</v>
      </c>
      <c r="I10" s="23">
        <v>1.768389</v>
      </c>
      <c r="J10" s="25">
        <v>27.031099999999999</v>
      </c>
      <c r="K10" s="23">
        <v>3.4662616822429904</v>
      </c>
      <c r="L10" s="25">
        <v>0.24263831775700934</v>
      </c>
      <c r="M10" s="81">
        <v>30.74</v>
      </c>
    </row>
    <row r="11" spans="2:13" ht="30" customHeight="1" x14ac:dyDescent="0.2">
      <c r="B11" s="45" t="s">
        <v>70</v>
      </c>
      <c r="C11" s="79">
        <v>17.830824999999997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22.718299999999999</v>
      </c>
      <c r="I11" s="22">
        <v>1.5902810000000001</v>
      </c>
      <c r="J11" s="24">
        <v>24.308599999999998</v>
      </c>
      <c r="K11" s="22">
        <v>4.0947663551401892</v>
      </c>
      <c r="L11" s="24">
        <v>0.28663364485981324</v>
      </c>
      <c r="M11" s="47">
        <v>28.69</v>
      </c>
    </row>
    <row r="12" spans="2:13" ht="30" customHeight="1" x14ac:dyDescent="0.2">
      <c r="B12" s="46" t="s">
        <v>85</v>
      </c>
      <c r="C12" s="80">
        <v>18.80585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27.867899999999999</v>
      </c>
      <c r="I12" s="23">
        <v>1.9507530000000002</v>
      </c>
      <c r="J12" s="25">
        <v>29.8187</v>
      </c>
      <c r="K12" s="23">
        <v>1.9825233644859825</v>
      </c>
      <c r="L12" s="25">
        <v>0.13877663551401878</v>
      </c>
      <c r="M12" s="81">
        <v>31.94</v>
      </c>
    </row>
    <row r="13" spans="2:13" ht="30" customHeight="1" x14ac:dyDescent="0.2">
      <c r="B13" s="65" t="s">
        <v>67</v>
      </c>
      <c r="C13" s="82">
        <v>13.5909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14.4049</v>
      </c>
      <c r="I13" s="67">
        <v>1.008343</v>
      </c>
      <c r="J13" s="66">
        <v>15.4132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12.8118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13.6258</v>
      </c>
      <c r="I14" s="23">
        <v>0.95380600000000004</v>
      </c>
      <c r="J14" s="25">
        <v>14.579599999999999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31.9773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2.4306999999999999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2.5078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1.9428000000000001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2.0049999999999999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1.6658999999999999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1.7790999999999999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2025-09-16T01:15:29Z</dcterms:modified>
</cp:coreProperties>
</file>