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13_ncr:1_{C2B18753-9FAB-4CA4-B593-63E95EE5CCB4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<sst xmlns="http://schemas.openxmlformats.org/spreadsheetml/2006/main" count="102" uniqueCount="88">
  <si>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</si>
  <si>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</si>
  <si>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</si>
  <si>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</si>
  <si>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</si>
  <si>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</si>
  <si>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</si>
  <si>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</si>
  <si>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</si>
  <si>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</si>
  <si>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</si>
  <si>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</si>
  <si>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</si>
  <si>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</si>
  <si>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</si>
  <si>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</si>
  <si>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</si>
  <si>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</si>
  <si>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</si>
  <si>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</si>
  <si>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</si>
  <si>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</si>
  <si>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</si>
  <si>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</si>
  <si>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</si>
  <si>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</si>
  <si>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</si>
  <si>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</si>
  <si>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</si>
  <si>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</si>
  <si>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</si>
  <si>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</si>
  <si>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</si>
  <si>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</si>
  <si>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</si>
  <si>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</si>
  <si>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</si>
  <si>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</si>
  <si>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</si>
  <si>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</si>
  <si>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</si>
  <si>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</si>
  <si>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</si>
  <si>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</si>
  <si>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</si>
  <si>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</si>
  <si>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</si>
  <si>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</si>
  <si>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</si>
  <si>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</si>
  <si>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</si>
  <si>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</si>
  <si>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</si>
  <si>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</si>
  <si>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</si>
  <si>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</si>
  <si>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</si>
  <si>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</si>
  <si>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</si>
  <si>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</si>
  <si>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</si>
  <si>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</si>
  <si>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</si>
  <si>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</si>
  <si>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</si>
  <si>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</si>
  <si>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</si>
  <si>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</si>
  <si>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</si>
  <si>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</si>
  <si>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</si>
  <si>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</si>
  <si>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</si>
  <si>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</si>
  <si>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</si>
  <si>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</si>
  <si>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</si>
  <si>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</si>
  <si>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</si>
  <si>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</si>
  <si>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</si>
  <si>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</si>
  <si>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</si>
  <si>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</si>
  <si>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</si>
  <si>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</si>
  <si>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1-18 Sep 25</t>
  </si>
  <si>
    <t>1-18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</si>
</sst>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P8" sqref="P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17.055700000000002</v>
      </c>
      <c r="D7" s="24">
        <v>7.5</v>
      </c>
      <c r="E7" s="22">
        <v>0.75</v>
      </c>
      <c r="F7" s="24">
        <v>9.6</v>
      </c>
      <c r="G7" s="22">
        <v>0.05</v>
      </c>
      <c r="H7" s="24">
        <v>34.9557</v>
      </c>
      <c r="I7" s="22">
        <v>2.4468990000000002</v>
      </c>
      <c r="J7" s="24">
        <v>37.4026</v>
      </c>
      <c r="K7" s="22">
        <v>3.5863551401869178</v>
      </c>
      <c r="L7" s="24">
        <v>0.25104485981308428</v>
      </c>
      <c r="M7" s="47">
        <v>41.24</v>
      </c>
    </row>
    <row r="8" spans="2:13" ht="30" customHeight="1" x14ac:dyDescent="0.2">
      <c r="B8" s="46" t="s">
        <v>3</v>
      </c>
      <c r="C8" s="80">
        <v>17.069649999999999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27.544699999999999</v>
      </c>
      <c r="I8" s="23">
        <v>1.9281290000000002</v>
      </c>
      <c r="J8" s="25">
        <v>29.472799999999999</v>
      </c>
      <c r="K8" s="23">
        <v>3.2497196261682273</v>
      </c>
      <c r="L8" s="25">
        <v>0.22748037383177594</v>
      </c>
      <c r="M8" s="81">
        <v>32.950000000000003</v>
      </c>
    </row>
    <row r="9" spans="2:13" ht="30" customHeight="1" x14ac:dyDescent="0.2">
      <c r="B9" s="45" t="s">
        <v>4</v>
      </c>
      <c r="C9" s="79">
        <v>16.675620000000002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27.150600000000001</v>
      </c>
      <c r="I9" s="22">
        <v>1.9005420000000002</v>
      </c>
      <c r="J9" s="24">
        <v>29.051100000000002</v>
      </c>
      <c r="K9" s="22">
        <v>3.2980373831775669</v>
      </c>
      <c r="L9" s="24">
        <v>0.2308626168224297</v>
      </c>
      <c r="M9" s="47">
        <v>32.58</v>
      </c>
    </row>
    <row r="10" spans="2:13" ht="30" customHeight="1" x14ac:dyDescent="0.2">
      <c r="B10" s="46" t="s">
        <v>5</v>
      </c>
      <c r="C10" s="80">
        <v>16.857420000000001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25.407399999999999</v>
      </c>
      <c r="I10" s="23">
        <v>1.778518</v>
      </c>
      <c r="J10" s="25">
        <v>27.1859</v>
      </c>
      <c r="K10" s="23">
        <v>3.3215887850467269</v>
      </c>
      <c r="L10" s="25">
        <v>0.2325112149532709</v>
      </c>
      <c r="M10" s="81">
        <v>30.74</v>
      </c>
    </row>
    <row r="11" spans="2:13" ht="30" customHeight="1" x14ac:dyDescent="0.2">
      <c r="B11" s="45" t="s">
        <v>6</v>
      </c>
      <c r="C11" s="79">
        <v>17.875499999999999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22.763000000000002</v>
      </c>
      <c r="I11" s="22">
        <v>1.5934100000000002</v>
      </c>
      <c r="J11" s="24">
        <v>24.356400000000001</v>
      </c>
      <c r="K11" s="22">
        <v>4.0500934579439258</v>
      </c>
      <c r="L11" s="24">
        <v>0.28350654205607484</v>
      </c>
      <c r="M11" s="47">
        <v>28.69</v>
      </c>
    </row>
    <row r="12" spans="2:13" ht="30" customHeight="1" x14ac:dyDescent="0.2">
      <c r="B12" s="46" t="s">
        <v>84</v>
      </c>
      <c r="C12" s="80">
        <v>19.056934999999996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28.1189</v>
      </c>
      <c r="I12" s="23">
        <v>1.9683230000000003</v>
      </c>
      <c r="J12" s="25">
        <v>30.087199999999999</v>
      </c>
      <c r="K12" s="23">
        <v>1.7315887850467306</v>
      </c>
      <c r="L12" s="25">
        <v>0.12121121495327115</v>
      </c>
      <c r="M12" s="81">
        <v>31.94</v>
      </c>
    </row>
    <row r="13" spans="2:13" ht="30" customHeight="1" x14ac:dyDescent="0.2">
      <c r="B13" s="65" t="s">
        <v>82</v>
      </c>
      <c r="C13" s="82">
        <v>13.761799999999999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14.575799999999999</v>
      </c>
      <c r="I13" s="67">
        <v>1.0203059999999999</v>
      </c>
      <c r="J13" s="66">
        <v>15.5961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12.963699999999999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13.777699999999999</v>
      </c>
      <c r="I14" s="23">
        <v>0.96443900000000005</v>
      </c>
      <c r="J14" s="25">
        <v>14.742100000000001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31.895700000000001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2.4300000000000002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2.4891000000000001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1.9419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1.9857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1.6654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1.7581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G18" sqref="G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17.055700000000002</v>
      </c>
      <c r="D7" s="24">
        <v>7.5</v>
      </c>
      <c r="E7" s="22">
        <v>0.75</v>
      </c>
      <c r="F7" s="24">
        <v>9.6</v>
      </c>
      <c r="G7" s="22">
        <v>0.05</v>
      </c>
      <c r="H7" s="24">
        <v>34.9557</v>
      </c>
      <c r="I7" s="22">
        <v>2.4468990000000002</v>
      </c>
      <c r="J7" s="24">
        <v>37.4026</v>
      </c>
      <c r="K7" s="22">
        <v>3.5863551401869178</v>
      </c>
      <c r="L7" s="24">
        <v>0.25104485981308428</v>
      </c>
      <c r="M7" s="47">
        <v>41.24</v>
      </c>
    </row>
    <row r="8" spans="2:13" ht="30" customHeight="1" x14ac:dyDescent="0.2">
      <c r="B8" s="46" t="s">
        <v>64</v>
      </c>
      <c r="C8" s="80">
        <v>17.069649999999999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27.544699999999999</v>
      </c>
      <c r="I8" s="23">
        <v>1.9281290000000002</v>
      </c>
      <c r="J8" s="25">
        <v>29.472799999999999</v>
      </c>
      <c r="K8" s="23">
        <v>3.2497196261682273</v>
      </c>
      <c r="L8" s="25">
        <v>0.22748037383177594</v>
      </c>
      <c r="M8" s="81">
        <v>32.950000000000003</v>
      </c>
    </row>
    <row r="9" spans="2:13" ht="30" customHeight="1" x14ac:dyDescent="0.2">
      <c r="B9" s="45" t="s">
        <v>66</v>
      </c>
      <c r="C9" s="79">
        <v>16.675620000000002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27.150600000000001</v>
      </c>
      <c r="I9" s="22">
        <v>1.9005420000000002</v>
      </c>
      <c r="J9" s="24">
        <v>29.051100000000002</v>
      </c>
      <c r="K9" s="22">
        <v>3.2980373831775669</v>
      </c>
      <c r="L9" s="24">
        <v>0.2308626168224297</v>
      </c>
      <c r="M9" s="47">
        <v>32.58</v>
      </c>
    </row>
    <row r="10" spans="2:13" ht="30" customHeight="1" x14ac:dyDescent="0.2">
      <c r="B10" s="46" t="s">
        <v>65</v>
      </c>
      <c r="C10" s="80">
        <v>16.857420000000001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25.407399999999999</v>
      </c>
      <c r="I10" s="23">
        <v>1.778518</v>
      </c>
      <c r="J10" s="25">
        <v>27.1859</v>
      </c>
      <c r="K10" s="23">
        <v>3.3215887850467269</v>
      </c>
      <c r="L10" s="25">
        <v>0.2325112149532709</v>
      </c>
      <c r="M10" s="81">
        <v>30.74</v>
      </c>
    </row>
    <row r="11" spans="2:13" ht="30" customHeight="1" x14ac:dyDescent="0.2">
      <c r="B11" s="45" t="s">
        <v>70</v>
      </c>
      <c r="C11" s="79">
        <v>17.875499999999999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22.763000000000002</v>
      </c>
      <c r="I11" s="22">
        <v>1.5934100000000002</v>
      </c>
      <c r="J11" s="24">
        <v>24.356400000000001</v>
      </c>
      <c r="K11" s="22">
        <v>4.0500934579439258</v>
      </c>
      <c r="L11" s="24">
        <v>0.28350654205607484</v>
      </c>
      <c r="M11" s="47">
        <v>28.69</v>
      </c>
    </row>
    <row r="12" spans="2:13" ht="30" customHeight="1" x14ac:dyDescent="0.2">
      <c r="B12" s="46" t="s">
        <v>85</v>
      </c>
      <c r="C12" s="80">
        <v>19.056934999999996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28.1189</v>
      </c>
      <c r="I12" s="23">
        <v>1.9683230000000003</v>
      </c>
      <c r="J12" s="25">
        <v>30.087199999999999</v>
      </c>
      <c r="K12" s="23">
        <v>1.7315887850467306</v>
      </c>
      <c r="L12" s="25">
        <v>0.12121121495327115</v>
      </c>
      <c r="M12" s="81">
        <v>31.94</v>
      </c>
    </row>
    <row r="13" spans="2:13" ht="30" customHeight="1" x14ac:dyDescent="0.2">
      <c r="B13" s="65" t="s">
        <v>67</v>
      </c>
      <c r="C13" s="82">
        <v>13.761799999999999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14.575799999999999</v>
      </c>
      <c r="I13" s="67">
        <v>1.0203059999999999</v>
      </c>
      <c r="J13" s="66">
        <v>15.5961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12.963699999999999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13.777699999999999</v>
      </c>
      <c r="I14" s="23">
        <v>0.96443900000000005</v>
      </c>
      <c r="J14" s="25">
        <v>14.742100000000001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31.895700000000001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2.4300000000000002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2.4891000000000001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1.9419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1.9857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1.6654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1.7581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2025-09-29T08:05:59Z</dcterms:modified>
</cp:coreProperties>
</file>