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F88D38EA-AAF0-444B-A8DC-81F2935BF7C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<sst xmlns="http://schemas.openxmlformats.org/spreadsheetml/2006/main" count="103" uniqueCount="89">
  <si>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</si>
  <si>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</si>
  <si>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</si>
  <si>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</si>
  <si>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</si>
  <si>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</si>
  <si>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</si>
  <si>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</si>
  <si>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</si>
  <si>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</si>
  <si>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</si>
  <si>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</si>
  <si>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</si>
  <si>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</si>
  <si>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</si>
  <si>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</si>
  <si>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</si>
  <si>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</si>
  <si>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</si>
  <si>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</si>
  <si>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</si>
  <si>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</si>
  <si>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</si>
  <si>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</si>
  <si>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</si>
  <si>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</si>
  <si>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</si>
  <si>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</si>
  <si>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</si>
  <si>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</si>
  <si>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</si>
  <si>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</si>
  <si>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</si>
  <si>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</si>
  <si>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</si>
  <si>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</si>
  <si>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</si>
  <si>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</si>
  <si>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</si>
  <si>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</si>
  <si>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</si>
  <si>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</si>
  <si>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</si>
  <si>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</si>
  <si>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</si>
  <si>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</si>
  <si>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</si>
  <si>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</si>
  <si>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</si>
  <si>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</si>
  <si>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</si>
  <si>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</si>
  <si>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</si>
  <si>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</si>
  <si>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</si>
  <si>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</si>
  <si>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</si>
  <si>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</si>
  <si>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</si>
  <si>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</si>
  <si>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</si>
  <si>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</si>
  <si>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</si>
  <si>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</si>
  <si>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</si>
  <si>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</si>
  <si>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</si>
  <si>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</si>
  <si>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</si>
  <si>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</si>
  <si>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</si>
  <si>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</si>
  <si>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</si>
  <si>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</si>
  <si>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</si>
  <si>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</si>
  <si>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</si>
  <si>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</si>
  <si>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</si>
  <si>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</si>
  <si>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</si>
  <si>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</si>
  <si>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</si>
  <si>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</si>
  <si>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</si>
  <si>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</si>
  <si>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</si>
  <si>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</si>
  <si>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1-31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</si>
</sst>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18" sqref="D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18.968</v>
      </c>
      <c r="D7" s="24">
        <v>6.5</v>
      </c>
      <c r="E7" s="22">
        <v>0.65</v>
      </c>
      <c r="F7" s="24">
        <v>10.68</v>
      </c>
      <c r="G7" s="22">
        <v>0.05</v>
      </c>
      <c r="H7" s="24">
        <v>36.847999999999999</v>
      </c>
      <c r="I7" s="22">
        <v>2.5793600000000003</v>
      </c>
      <c r="J7" s="24">
        <v>39.427399999999999</v>
      </c>
      <c r="K7" s="22">
        <v>4.3108411214953275</v>
      </c>
      <c r="L7" s="24">
        <v>0.30175887850467298</v>
      </c>
      <c r="M7" s="47">
        <v>44.04</v>
      </c>
    </row>
    <row r="8" spans="2:13" ht="30" customHeight="1" x14ac:dyDescent="0.2">
      <c r="B8" s="46" t="s">
        <v>3</v>
      </c>
      <c r="C8" s="81">
        <v>18.989737000000002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30.0747</v>
      </c>
      <c r="I8" s="23">
        <v>2.105229</v>
      </c>
      <c r="J8" s="25">
        <v>32.179900000000004</v>
      </c>
      <c r="K8" s="23">
        <v>3.3365420560747627</v>
      </c>
      <c r="L8" s="25">
        <v>0.23355794392523341</v>
      </c>
      <c r="M8" s="82">
        <v>35.75</v>
      </c>
    </row>
    <row r="9" spans="2:13" ht="30" customHeight="1" x14ac:dyDescent="0.2">
      <c r="B9" s="45" t="s">
        <v>4</v>
      </c>
      <c r="C9" s="80">
        <v>18.570500000000003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29.6555</v>
      </c>
      <c r="I9" s="22">
        <v>2.075885</v>
      </c>
      <c r="J9" s="24">
        <v>31.731400000000001</v>
      </c>
      <c r="K9" s="22">
        <v>3.4099065420560764</v>
      </c>
      <c r="L9" s="24">
        <v>0.23869345794392538</v>
      </c>
      <c r="M9" s="47">
        <v>35.380000000000003</v>
      </c>
    </row>
    <row r="10" spans="2:13" ht="30" customHeight="1" x14ac:dyDescent="0.2">
      <c r="B10" s="46" t="s">
        <v>5</v>
      </c>
      <c r="C10" s="81">
        <v>18.915500000000002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27.295500000000001</v>
      </c>
      <c r="I10" s="23">
        <v>1.9106850000000002</v>
      </c>
      <c r="J10" s="25">
        <v>29.206199999999999</v>
      </c>
      <c r="K10" s="23">
        <v>4.0502803738317752</v>
      </c>
      <c r="L10" s="25">
        <v>0.28351962616822429</v>
      </c>
      <c r="M10" s="82">
        <v>33.54</v>
      </c>
    </row>
    <row r="11" spans="2:13" ht="30" customHeight="1" x14ac:dyDescent="0.2">
      <c r="B11" s="45" t="s">
        <v>6</v>
      </c>
      <c r="C11" s="80">
        <v>20.8475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23.13</v>
      </c>
      <c r="I11" s="22">
        <v>1.6191</v>
      </c>
      <c r="J11" s="24">
        <v>24.749099999999999</v>
      </c>
      <c r="K11" s="22">
        <v>7.3279439252336491</v>
      </c>
      <c r="L11" s="24">
        <v>0.51295607476635552</v>
      </c>
      <c r="M11" s="47">
        <v>32.590000000000003</v>
      </c>
    </row>
    <row r="12" spans="2:13" ht="30" customHeight="1" x14ac:dyDescent="0.2">
      <c r="B12" s="46" t="s">
        <v>87</v>
      </c>
      <c r="C12" s="81">
        <v>21.32452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28.673500000000001</v>
      </c>
      <c r="I12" s="23">
        <v>2.0071450000000004</v>
      </c>
      <c r="J12" s="25">
        <v>30.680599999999998</v>
      </c>
      <c r="K12" s="23">
        <v>2.1115887850467283</v>
      </c>
      <c r="L12" s="25">
        <v>0.14781121495327099</v>
      </c>
      <c r="M12" s="82">
        <v>32.94</v>
      </c>
    </row>
    <row r="13" spans="2:13" ht="30" customHeight="1" x14ac:dyDescent="0.2">
      <c r="B13" s="66" t="s">
        <v>84</v>
      </c>
      <c r="C13" s="83">
        <v>17.070699999999999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17.884699999999999</v>
      </c>
      <c r="I13" s="68">
        <v>1.2519290000000001</v>
      </c>
      <c r="J13" s="67">
        <v>19.136600000000001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16.5654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17.3794</v>
      </c>
      <c r="I14" s="23">
        <v>1.2165580000000003</v>
      </c>
      <c r="J14" s="25">
        <v>18.596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33.933799999999998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2.3622000000000001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2.3622000000000001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1.8838999999999999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1.8838999999999999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1.3234999999999999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1.3234999999999999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7" sqref="C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18.968</v>
      </c>
      <c r="D7" s="24">
        <v>6.5</v>
      </c>
      <c r="E7" s="22">
        <v>0.65</v>
      </c>
      <c r="F7" s="24">
        <v>10.68</v>
      </c>
      <c r="G7" s="22">
        <v>0.05</v>
      </c>
      <c r="H7" s="24">
        <v>36.847999999999999</v>
      </c>
      <c r="I7" s="22">
        <v>2.5793600000000003</v>
      </c>
      <c r="J7" s="24">
        <v>39.427399999999999</v>
      </c>
      <c r="K7" s="22">
        <v>4.3108411214953275</v>
      </c>
      <c r="L7" s="24">
        <v>0.30175887850467298</v>
      </c>
      <c r="M7" s="47">
        <v>44.04</v>
      </c>
    </row>
    <row r="8" spans="2:13" ht="30" customHeight="1" x14ac:dyDescent="0.2">
      <c r="B8" s="46" t="s">
        <v>65</v>
      </c>
      <c r="C8" s="81">
        <v>18.989737000000002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30.0747</v>
      </c>
      <c r="I8" s="23">
        <v>2.105229</v>
      </c>
      <c r="J8" s="25">
        <v>32.179900000000004</v>
      </c>
      <c r="K8" s="23">
        <v>3.3365420560747627</v>
      </c>
      <c r="L8" s="25">
        <v>0.23355794392523341</v>
      </c>
      <c r="M8" s="82">
        <v>35.75</v>
      </c>
    </row>
    <row r="9" spans="2:13" ht="30" customHeight="1" x14ac:dyDescent="0.2">
      <c r="B9" s="45" t="s">
        <v>67</v>
      </c>
      <c r="C9" s="80">
        <v>18.570500000000003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29.6555</v>
      </c>
      <c r="I9" s="22">
        <v>2.075885</v>
      </c>
      <c r="J9" s="24">
        <v>31.731400000000001</v>
      </c>
      <c r="K9" s="22">
        <v>3.4099065420560764</v>
      </c>
      <c r="L9" s="24">
        <v>0.23869345794392538</v>
      </c>
      <c r="M9" s="47">
        <v>35.380000000000003</v>
      </c>
    </row>
    <row r="10" spans="2:13" ht="30" customHeight="1" x14ac:dyDescent="0.2">
      <c r="B10" s="46" t="s">
        <v>66</v>
      </c>
      <c r="C10" s="81">
        <v>18.915500000000002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27.295500000000001</v>
      </c>
      <c r="I10" s="23">
        <v>1.9106850000000002</v>
      </c>
      <c r="J10" s="25">
        <v>29.206199999999999</v>
      </c>
      <c r="K10" s="23">
        <v>4.0502803738317752</v>
      </c>
      <c r="L10" s="25">
        <v>0.28351962616822429</v>
      </c>
      <c r="M10" s="82">
        <v>33.54</v>
      </c>
    </row>
    <row r="11" spans="2:13" ht="30" customHeight="1" x14ac:dyDescent="0.2">
      <c r="B11" s="45" t="s">
        <v>72</v>
      </c>
      <c r="C11" s="80">
        <v>20.8475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23.13</v>
      </c>
      <c r="I11" s="22">
        <v>1.6191</v>
      </c>
      <c r="J11" s="24">
        <v>24.749099999999999</v>
      </c>
      <c r="K11" s="22">
        <v>7.3279439252336491</v>
      </c>
      <c r="L11" s="24">
        <v>0.51295607476635552</v>
      </c>
      <c r="M11" s="47">
        <v>32.590000000000003</v>
      </c>
    </row>
    <row r="12" spans="2:13" ht="30" customHeight="1" x14ac:dyDescent="0.2">
      <c r="B12" s="46" t="s">
        <v>68</v>
      </c>
      <c r="C12" s="81">
        <v>21.32452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28.673500000000001</v>
      </c>
      <c r="I12" s="23">
        <v>2.0071450000000004</v>
      </c>
      <c r="J12" s="25">
        <v>30.680599999999998</v>
      </c>
      <c r="K12" s="23">
        <v>2.1115887850467283</v>
      </c>
      <c r="L12" s="25">
        <v>0.14781121495327099</v>
      </c>
      <c r="M12" s="82">
        <v>32.94</v>
      </c>
    </row>
    <row r="13" spans="2:13" ht="30" customHeight="1" x14ac:dyDescent="0.2">
      <c r="B13" s="66" t="s">
        <v>69</v>
      </c>
      <c r="C13" s="83">
        <v>17.070699999999999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17.884699999999999</v>
      </c>
      <c r="I13" s="68">
        <v>1.2519290000000001</v>
      </c>
      <c r="J13" s="67">
        <v>19.136600000000001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16.5654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17.3794</v>
      </c>
      <c r="I14" s="23">
        <v>1.2165580000000003</v>
      </c>
      <c r="J14" s="25">
        <v>18.596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33.933799999999998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2.3622000000000001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2.3622000000000001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1.8838999999999999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1.8838999999999999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1.3234999999999999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1.3234999999999999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2025-01-31T01:05:42Z</dcterms:modified>
</cp:coreProperties>
</file>