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68088BB5-B0D3-4ABE-BBA4-D98144AA2AFE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<sst xmlns="http://schemas.openxmlformats.org/spreadsheetml/2006/main" count="103" uniqueCount="89">
  <si>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</si>
  <si>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</si>
  <si>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</si>
  <si>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</si>
  <si>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</si>
  <si>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</si>
  <si>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</si>
  <si>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</si>
  <si>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</si>
  <si>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</si>
  <si>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</si>
  <si>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</si>
  <si>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</si>
  <si>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</si>
  <si>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</si>
  <si>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</si>
  <si>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</si>
  <si>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</si>
  <si>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</si>
  <si>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</si>
  <si>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</si>
  <si>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</si>
  <si>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</si>
  <si>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</si>
  <si>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</si>
  <si>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</si>
  <si>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</si>
  <si>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</si>
  <si>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</si>
  <si>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</si>
  <si>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</si>
  <si>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</si>
  <si>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</si>
  <si>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</si>
  <si>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</si>
  <si>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</si>
  <si>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</si>
  <si>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</si>
  <si>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</si>
  <si>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</si>
  <si>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</si>
  <si>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</si>
  <si>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</si>
  <si>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</si>
  <si>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</si>
  <si>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</si>
  <si>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</si>
  <si>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</si>
  <si>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</si>
  <si>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</si>
  <si>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</si>
  <si>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</si>
  <si>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</si>
  <si>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</si>
  <si>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</si>
  <si>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</si>
  <si>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</si>
  <si>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</si>
  <si>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</si>
  <si>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</si>
  <si>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</si>
  <si>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</si>
  <si>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</si>
  <si>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</si>
  <si>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</si>
  <si>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</si>
  <si>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</si>
  <si>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</si>
  <si>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</si>
  <si>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</si>
  <si>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</si>
  <si>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</si>
  <si>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</si>
  <si>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</si>
  <si>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</si>
  <si>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</si>
  <si>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</si>
  <si>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</si>
  <si>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</si>
  <si>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</si>
  <si>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</si>
  <si>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</si>
  <si>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</si>
  <si>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</si>
  <si>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</si>
  <si>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</si>
  <si>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</si>
  <si>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</si>
  <si>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1-30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</si>
</sst>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10" zoomScale="70" zoomScaleNormal="70" zoomScaleSheetLayoutView="100" workbookViewId="0">
      <selection activeCell="K8" sqref="K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18.971299999999999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36.851300000000002</v>
      </c>
      <c r="I7" s="22">
        <v>2.5795910000000002</v>
      </c>
      <c r="J7" s="24">
        <v>39.430900000000001</v>
      </c>
      <c r="K7" s="22">
        <v>4.307570093457942</v>
      </c>
      <c r="L7" s="24">
        <v>0.30152990654205597</v>
      </c>
      <c r="M7" s="47">
        <v>44.04</v>
      </c>
    </row>
    <row r="8" spans="2:13" ht="30" customHeight="1" x14ac:dyDescent="0.2">
      <c r="B8" s="46" t="s">
        <v>3</v>
      </c>
      <c r="C8" s="81">
        <v>18.992740000000001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30.0777</v>
      </c>
      <c r="I8" s="23">
        <v>2.1054390000000001</v>
      </c>
      <c r="J8" s="25">
        <v>32.183100000000003</v>
      </c>
      <c r="K8" s="23">
        <v>3.3335514018691557</v>
      </c>
      <c r="L8" s="25">
        <v>0.23334859813084091</v>
      </c>
      <c r="M8" s="82">
        <v>35.75</v>
      </c>
    </row>
    <row r="9" spans="2:13" ht="30" customHeight="1" x14ac:dyDescent="0.2">
      <c r="B9" s="45" t="s">
        <v>4</v>
      </c>
      <c r="C9" s="80">
        <v>18.573412000000001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29.6584</v>
      </c>
      <c r="I9" s="22">
        <v>2.0760880000000004</v>
      </c>
      <c r="J9" s="24">
        <v>31.734500000000001</v>
      </c>
      <c r="K9" s="22">
        <v>3.407009345794394</v>
      </c>
      <c r="L9" s="24">
        <v>0.23849065420560761</v>
      </c>
      <c r="M9" s="47">
        <v>35.380000000000003</v>
      </c>
    </row>
    <row r="10" spans="2:13" ht="30" customHeight="1" x14ac:dyDescent="0.2">
      <c r="B10" s="46" t="s">
        <v>5</v>
      </c>
      <c r="C10" s="81">
        <v>18.918092000000001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27.298100000000002</v>
      </c>
      <c r="I10" s="23">
        <v>1.9108670000000003</v>
      </c>
      <c r="J10" s="25">
        <v>29.209</v>
      </c>
      <c r="K10" s="23">
        <v>4.0476635514018682</v>
      </c>
      <c r="L10" s="25">
        <v>0.28333644859813079</v>
      </c>
      <c r="M10" s="82">
        <v>33.54</v>
      </c>
    </row>
    <row r="11" spans="2:13" ht="30" customHeight="1" x14ac:dyDescent="0.2">
      <c r="B11" s="45" t="s">
        <v>6</v>
      </c>
      <c r="C11" s="80">
        <v>20.848299999999998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23.130800000000001</v>
      </c>
      <c r="I11" s="22">
        <v>1.6191560000000003</v>
      </c>
      <c r="J11" s="24">
        <v>24.75</v>
      </c>
      <c r="K11" s="22">
        <v>7.3271028037383203</v>
      </c>
      <c r="L11" s="24">
        <v>0.51289719626168251</v>
      </c>
      <c r="M11" s="47">
        <v>32.590000000000003</v>
      </c>
    </row>
    <row r="12" spans="2:13" ht="30" customHeight="1" x14ac:dyDescent="0.2">
      <c r="B12" s="46" t="s">
        <v>87</v>
      </c>
      <c r="C12" s="81">
        <v>21.327750000000002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28.6768</v>
      </c>
      <c r="I12" s="23">
        <v>2.0073760000000003</v>
      </c>
      <c r="J12" s="25">
        <v>30.684200000000001</v>
      </c>
      <c r="K12" s="23">
        <v>2.1082242990654176</v>
      </c>
      <c r="L12" s="25">
        <v>0.14757570093457925</v>
      </c>
      <c r="M12" s="82">
        <v>32.94</v>
      </c>
    </row>
    <row r="13" spans="2:13" ht="30" customHeight="1" x14ac:dyDescent="0.2">
      <c r="B13" s="66" t="s">
        <v>84</v>
      </c>
      <c r="C13" s="83">
        <v>17.073699999999999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17.887699999999999</v>
      </c>
      <c r="I13" s="68">
        <v>1.2521390000000001</v>
      </c>
      <c r="J13" s="67">
        <v>19.139800000000001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16.568300000000001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17.382300000000001</v>
      </c>
      <c r="I14" s="23">
        <v>1.2167610000000002</v>
      </c>
      <c r="J14" s="25">
        <v>18.5991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33.939700000000002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2.3561999999999999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2.3561999999999999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1.8763000000000001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1.8763000000000001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1.3332999999999999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1.3332999999999999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3" zoomScale="70" zoomScaleNormal="70" zoomScaleSheetLayoutView="100" workbookViewId="0">
      <selection activeCell="L28" sqref="L2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18.971299999999999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36.851300000000002</v>
      </c>
      <c r="I7" s="22">
        <v>2.5795910000000002</v>
      </c>
      <c r="J7" s="24">
        <v>39.430900000000001</v>
      </c>
      <c r="K7" s="22">
        <v>4.307570093457942</v>
      </c>
      <c r="L7" s="24">
        <v>0.30152990654205597</v>
      </c>
      <c r="M7" s="47">
        <v>44.04</v>
      </c>
    </row>
    <row r="8" spans="2:13" ht="30" customHeight="1" x14ac:dyDescent="0.2">
      <c r="B8" s="46" t="s">
        <v>65</v>
      </c>
      <c r="C8" s="81">
        <v>18.992740000000001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30.0777</v>
      </c>
      <c r="I8" s="23">
        <v>2.1054390000000001</v>
      </c>
      <c r="J8" s="25">
        <v>32.183100000000003</v>
      </c>
      <c r="K8" s="23">
        <v>3.3335514018691557</v>
      </c>
      <c r="L8" s="25">
        <v>0.23334859813084091</v>
      </c>
      <c r="M8" s="82">
        <v>35.75</v>
      </c>
    </row>
    <row r="9" spans="2:13" ht="30" customHeight="1" x14ac:dyDescent="0.2">
      <c r="B9" s="45" t="s">
        <v>67</v>
      </c>
      <c r="C9" s="80">
        <v>18.573412000000001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29.6584</v>
      </c>
      <c r="I9" s="22">
        <v>2.0760880000000004</v>
      </c>
      <c r="J9" s="24">
        <v>31.734500000000001</v>
      </c>
      <c r="K9" s="22">
        <v>3.407009345794394</v>
      </c>
      <c r="L9" s="24">
        <v>0.23849065420560761</v>
      </c>
      <c r="M9" s="47">
        <v>35.380000000000003</v>
      </c>
    </row>
    <row r="10" spans="2:13" ht="30" customHeight="1" x14ac:dyDescent="0.2">
      <c r="B10" s="46" t="s">
        <v>66</v>
      </c>
      <c r="C10" s="81">
        <v>18.918092000000001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27.298100000000002</v>
      </c>
      <c r="I10" s="23">
        <v>1.9108670000000003</v>
      </c>
      <c r="J10" s="25">
        <v>29.209</v>
      </c>
      <c r="K10" s="23">
        <v>4.0476635514018682</v>
      </c>
      <c r="L10" s="25">
        <v>0.28333644859813079</v>
      </c>
      <c r="M10" s="82">
        <v>33.54</v>
      </c>
    </row>
    <row r="11" spans="2:13" ht="30" customHeight="1" x14ac:dyDescent="0.2">
      <c r="B11" s="45" t="s">
        <v>72</v>
      </c>
      <c r="C11" s="80">
        <v>20.848299999999998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23.130800000000001</v>
      </c>
      <c r="I11" s="22">
        <v>1.6191560000000003</v>
      </c>
      <c r="J11" s="24">
        <v>24.75</v>
      </c>
      <c r="K11" s="22">
        <v>7.3271028037383203</v>
      </c>
      <c r="L11" s="24">
        <v>0.51289719626168251</v>
      </c>
      <c r="M11" s="47">
        <v>32.590000000000003</v>
      </c>
    </row>
    <row r="12" spans="2:13" ht="30" customHeight="1" x14ac:dyDescent="0.2">
      <c r="B12" s="46" t="s">
        <v>68</v>
      </c>
      <c r="C12" s="81">
        <v>21.327750000000002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28.6768</v>
      </c>
      <c r="I12" s="23">
        <v>2.0073760000000003</v>
      </c>
      <c r="J12" s="25">
        <v>30.684200000000001</v>
      </c>
      <c r="K12" s="23">
        <v>2.1082242990654176</v>
      </c>
      <c r="L12" s="25">
        <v>0.14757570093457925</v>
      </c>
      <c r="M12" s="82">
        <v>32.94</v>
      </c>
    </row>
    <row r="13" spans="2:13" ht="30" customHeight="1" x14ac:dyDescent="0.2">
      <c r="B13" s="66" t="s">
        <v>69</v>
      </c>
      <c r="C13" s="83">
        <v>17.073699999999999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17.887699999999999</v>
      </c>
      <c r="I13" s="68">
        <v>1.2521390000000001</v>
      </c>
      <c r="J13" s="67">
        <v>19.139800000000001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16.568300000000001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17.382300000000001</v>
      </c>
      <c r="I14" s="23">
        <v>1.2167610000000002</v>
      </c>
      <c r="J14" s="25">
        <v>18.5991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33.939700000000002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2.3561999999999999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2.3561999999999999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1.8763000000000001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1.8763000000000001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1.3332999999999999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1.3332999999999999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2025-01-30T00:50:01Z</dcterms:modified>
</cp:coreProperties>
</file>