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50ED33F0-0991-41AA-A37C-925C95A6393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<sst xmlns="http://schemas.openxmlformats.org/spreadsheetml/2006/main" count="103" uniqueCount="90">
  <si>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</si>
  <si>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</si>
  <si>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</si>
  <si>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</si>
  <si>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</si>
  <si>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</si>
  <si>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</si>
  <si>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</si>
  <si>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</si>
  <si>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</si>
  <si>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</si>
  <si>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</si>
  <si>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</si>
  <si>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</si>
  <si>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</si>
  <si>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</si>
  <si>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</si>
  <si>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</si>
  <si>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</si>
  <si>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</si>
  <si>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</si>
  <si>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</si>
  <si>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</si>
  <si>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</si>
  <si>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</si>
  <si>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</si>
  <si>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</si>
  <si>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</si>
  <si>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</si>
  <si>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</si>
  <si>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</si>
  <si>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</si>
  <si>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</si>
  <si>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</si>
  <si>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</si>
  <si>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</si>
  <si>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</si>
  <si>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</si>
  <si>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</si>
  <si>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</si>
  <si>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</si>
  <si>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</si>
  <si>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</si>
  <si>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</si>
  <si>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</si>
  <si>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</si>
  <si>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</si>
  <si>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</si>
  <si>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</si>
  <si>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</si>
  <si>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</si>
  <si>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</si>
  <si>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</si>
  <si>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</si>
  <si>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</si>
  <si>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</si>
  <si>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</si>
  <si>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</si>
  <si>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</si>
  <si>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</si>
  <si>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</si>
  <si>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</si>
  <si>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</si>
  <si>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</si>
  <si>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</si>
  <si>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</si>
  <si>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</si>
  <si>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</si>
  <si>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</si>
  <si>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</si>
  <si>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</si>
  <si>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</si>
  <si>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</si>
  <si>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</si>
  <si>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</si>
  <si>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</si>
  <si>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</si>
  <si>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</si>
  <si>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</si>
  <si>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</si>
  <si>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</si>
  <si>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</si>
  <si>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</si>
  <si>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</si>
  <si>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</si>
  <si>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</si>
  <si>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</si>
  <si>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</si>
  <si>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1-9 Jul 25</t>
  </si>
  <si>
    <t>1 - 9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</si>
</sst>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K11" sqref="K1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16.842500000000001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34.7425</v>
      </c>
      <c r="I7" s="22">
        <v>2.431975</v>
      </c>
      <c r="J7" s="24">
        <v>37.174500000000002</v>
      </c>
      <c r="K7" s="22">
        <v>3.7060747663551386</v>
      </c>
      <c r="L7" s="24">
        <v>0.2594252336448597</v>
      </c>
      <c r="M7" s="47">
        <v>41.14</v>
      </c>
    </row>
    <row r="8" spans="2:13" ht="30" customHeight="1" x14ac:dyDescent="0.2">
      <c r="B8" s="46" t="s">
        <v>3</v>
      </c>
      <c r="C8" s="80">
        <v>16.772525000000002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27.247499999999999</v>
      </c>
      <c r="I8" s="23">
        <v>1.9073250000000002</v>
      </c>
      <c r="J8" s="25">
        <v>29.154800000000002</v>
      </c>
      <c r="K8" s="23">
        <v>3.4534579439252333</v>
      </c>
      <c r="L8" s="25">
        <v>0.24174205607476634</v>
      </c>
      <c r="M8" s="81">
        <v>32.85</v>
      </c>
    </row>
    <row r="9" spans="2:13" ht="30" customHeight="1" x14ac:dyDescent="0.2">
      <c r="B9" s="45" t="s">
        <v>4</v>
      </c>
      <c r="C9" s="79">
        <v>16.368485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26.843499999999999</v>
      </c>
      <c r="I9" s="22">
        <v>1.8790450000000001</v>
      </c>
      <c r="J9" s="24">
        <v>28.7225</v>
      </c>
      <c r="K9" s="22">
        <v>3.5116822429906511</v>
      </c>
      <c r="L9" s="24">
        <v>0.24581775700934561</v>
      </c>
      <c r="M9" s="47">
        <v>32.479999999999997</v>
      </c>
    </row>
    <row r="10" spans="2:13" ht="30" customHeight="1" x14ac:dyDescent="0.2">
      <c r="B10" s="46" t="s">
        <v>5</v>
      </c>
      <c r="C10" s="80">
        <v>16.585135000000001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25.135100000000001</v>
      </c>
      <c r="I10" s="23">
        <v>1.7594570000000003</v>
      </c>
      <c r="J10" s="25">
        <v>26.894600000000001</v>
      </c>
      <c r="K10" s="23">
        <v>3.5003738317757009</v>
      </c>
      <c r="L10" s="25">
        <v>0.2450261682242991</v>
      </c>
      <c r="M10" s="81">
        <v>30.64</v>
      </c>
    </row>
    <row r="11" spans="2:13" ht="30" customHeight="1" x14ac:dyDescent="0.2">
      <c r="B11" s="45" t="s">
        <v>6</v>
      </c>
      <c r="C11" s="79">
        <v>17.798375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22.6859</v>
      </c>
      <c r="I11" s="22">
        <v>1.5880130000000001</v>
      </c>
      <c r="J11" s="24">
        <v>24.273900000000001</v>
      </c>
      <c r="K11" s="22">
        <v>4.4075700934579407</v>
      </c>
      <c r="L11" s="24">
        <v>0.30852990654205587</v>
      </c>
      <c r="M11" s="47">
        <v>28.99</v>
      </c>
    </row>
    <row r="12" spans="2:13" ht="30" customHeight="1" x14ac:dyDescent="0.2">
      <c r="B12" s="46" t="s">
        <v>86</v>
      </c>
      <c r="C12" s="80">
        <v>19.35258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27.9146</v>
      </c>
      <c r="I12" s="23">
        <v>1.9540220000000001</v>
      </c>
      <c r="J12" s="25">
        <v>29.868600000000001</v>
      </c>
      <c r="K12" s="23">
        <v>1.9358878504672901</v>
      </c>
      <c r="L12" s="25">
        <v>0.13551214953271032</v>
      </c>
      <c r="M12" s="81">
        <v>31.94</v>
      </c>
    </row>
    <row r="13" spans="2:13" ht="30" customHeight="1" x14ac:dyDescent="0.2">
      <c r="B13" s="65" t="s">
        <v>83</v>
      </c>
      <c r="C13" s="82">
        <v>14.507999999999999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15.321999999999999</v>
      </c>
      <c r="I13" s="67">
        <v>1.07254</v>
      </c>
      <c r="J13" s="66">
        <v>16.394500000000001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13.7737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14.5877</v>
      </c>
      <c r="I14" s="23">
        <v>1.021139</v>
      </c>
      <c r="J14" s="25">
        <v>15.6088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32.708199999999998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2.4144000000000001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2.3132000000000001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1.9274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1.7910999999999999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1.6508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1.9083000000000001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16.842500000000001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34.7425</v>
      </c>
      <c r="I7" s="22">
        <v>2.431975</v>
      </c>
      <c r="J7" s="24">
        <v>37.174500000000002</v>
      </c>
      <c r="K7" s="22">
        <v>3.7060747663551386</v>
      </c>
      <c r="L7" s="24">
        <v>0.2594252336448597</v>
      </c>
      <c r="M7" s="47">
        <v>41.14</v>
      </c>
    </row>
    <row r="8" spans="2:13" ht="30" customHeight="1" x14ac:dyDescent="0.2">
      <c r="B8" s="46" t="s">
        <v>65</v>
      </c>
      <c r="C8" s="80">
        <v>16.772525000000002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27.247499999999999</v>
      </c>
      <c r="I8" s="23">
        <v>1.9073250000000002</v>
      </c>
      <c r="J8" s="25">
        <v>29.154800000000002</v>
      </c>
      <c r="K8" s="23">
        <v>3.4534579439252333</v>
      </c>
      <c r="L8" s="25">
        <v>0.24174205607476634</v>
      </c>
      <c r="M8" s="81">
        <v>32.85</v>
      </c>
    </row>
    <row r="9" spans="2:13" ht="30" customHeight="1" x14ac:dyDescent="0.2">
      <c r="B9" s="45" t="s">
        <v>67</v>
      </c>
      <c r="C9" s="79">
        <v>16.368485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26.843499999999999</v>
      </c>
      <c r="I9" s="22">
        <v>1.8790450000000001</v>
      </c>
      <c r="J9" s="24">
        <v>28.7225</v>
      </c>
      <c r="K9" s="22">
        <v>3.5116822429906511</v>
      </c>
      <c r="L9" s="24">
        <v>0.24581775700934561</v>
      </c>
      <c r="M9" s="47">
        <v>32.479999999999997</v>
      </c>
    </row>
    <row r="10" spans="2:13" ht="30" customHeight="1" x14ac:dyDescent="0.2">
      <c r="B10" s="46" t="s">
        <v>66</v>
      </c>
      <c r="C10" s="80">
        <v>16.585135000000001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25.135100000000001</v>
      </c>
      <c r="I10" s="23">
        <v>1.7594570000000003</v>
      </c>
      <c r="J10" s="25">
        <v>26.894600000000001</v>
      </c>
      <c r="K10" s="23">
        <v>3.5003738317757009</v>
      </c>
      <c r="L10" s="25">
        <v>0.2450261682242991</v>
      </c>
      <c r="M10" s="81">
        <v>30.64</v>
      </c>
    </row>
    <row r="11" spans="2:13" ht="30" customHeight="1" x14ac:dyDescent="0.2">
      <c r="B11" s="45" t="s">
        <v>71</v>
      </c>
      <c r="C11" s="79">
        <v>17.798375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22.6859</v>
      </c>
      <c r="I11" s="22">
        <v>1.5880130000000001</v>
      </c>
      <c r="J11" s="24">
        <v>24.273900000000001</v>
      </c>
      <c r="K11" s="22">
        <v>4.4075700934579407</v>
      </c>
      <c r="L11" s="24">
        <v>0.30852990654205587</v>
      </c>
      <c r="M11" s="47">
        <v>28.99</v>
      </c>
    </row>
    <row r="12" spans="2:13" ht="30" customHeight="1" x14ac:dyDescent="0.2">
      <c r="B12" s="46" t="s">
        <v>87</v>
      </c>
      <c r="C12" s="80">
        <v>19.35258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27.9146</v>
      </c>
      <c r="I12" s="23">
        <v>1.9540220000000001</v>
      </c>
      <c r="J12" s="25">
        <v>29.868600000000001</v>
      </c>
      <c r="K12" s="23">
        <v>1.9358878504672901</v>
      </c>
      <c r="L12" s="25">
        <v>0.13551214953271032</v>
      </c>
      <c r="M12" s="81">
        <v>31.94</v>
      </c>
    </row>
    <row r="13" spans="2:13" ht="30" customHeight="1" x14ac:dyDescent="0.2">
      <c r="B13" s="65" t="s">
        <v>68</v>
      </c>
      <c r="C13" s="82">
        <v>14.507999999999999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15.321999999999999</v>
      </c>
      <c r="I13" s="67">
        <v>1.07254</v>
      </c>
      <c r="J13" s="66">
        <v>16.394500000000001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13.7737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14.5877</v>
      </c>
      <c r="I14" s="23">
        <v>1.021139</v>
      </c>
      <c r="J14" s="25">
        <v>15.6088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32.708199999999998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2.4144000000000001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2.3132000000000001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1.9274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1.7910999999999999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1.6508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1.9083000000000001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2025-07-09T04:09:24Z</dcterms:modified>
</cp:coreProperties>
</file>