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55D1AD48-5745-4283-A83B-B8580FED2BEA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<sst xmlns="http://schemas.openxmlformats.org/spreadsheetml/2006/main" count="102" uniqueCount="88">
  <si>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</si>
  <si>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</si>
  <si>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</si>
  <si>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</si>
  <si>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</si>
  <si>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</si>
  <si>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</si>
  <si>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</si>
  <si>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</si>
  <si>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</si>
  <si>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</si>
  <si>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</si>
  <si>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</si>
  <si>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</si>
  <si>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</si>
  <si>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</si>
  <si>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</si>
  <si>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</si>
  <si>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</si>
  <si>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</si>
  <si>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</si>
  <si>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</si>
  <si>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</si>
  <si>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</si>
  <si>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</si>
  <si>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</si>
  <si>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</si>
  <si>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</si>
  <si>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</si>
  <si>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</si>
  <si>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</si>
  <si>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</si>
  <si>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</si>
  <si>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</si>
  <si>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</si>
  <si>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</si>
  <si>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</si>
  <si>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</si>
  <si>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</si>
  <si>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</si>
  <si>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</si>
  <si>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</si>
  <si>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</si>
  <si>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</si>
  <si>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</si>
  <si>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</si>
  <si>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</si>
  <si>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</si>
  <si>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</si>
  <si>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</si>
  <si>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</si>
  <si>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</si>
  <si>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</si>
  <si>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</si>
  <si>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</si>
  <si>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</si>
  <si>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</si>
  <si>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</si>
  <si>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</si>
  <si>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</si>
  <si>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</si>
  <si>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</si>
  <si>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</si>
  <si>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</si>
  <si>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</si>
  <si>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</si>
  <si>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</si>
  <si>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</si>
  <si>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</si>
  <si>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</si>
  <si>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</si>
  <si>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</si>
  <si>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</si>
  <si>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</si>
  <si>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</si>
  <si>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</si>
  <si>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</si>
  <si>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</si>
  <si>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</si>
  <si>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</si>
  <si>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</si>
  <si>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</si>
  <si>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</si>
  <si>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</si>
  <si>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</si>
  <si>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</si>
  <si>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1-3 Oct 25</t>
  </si>
  <si>
    <t>1-3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</si>
</sst>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19" sqref="B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16.4801</v>
      </c>
      <c r="D7" s="24">
        <v>7.5</v>
      </c>
      <c r="E7" s="22">
        <v>0.75</v>
      </c>
      <c r="F7" s="24">
        <v>9.6</v>
      </c>
      <c r="G7" s="22">
        <v>0.05</v>
      </c>
      <c r="H7" s="24">
        <v>34.380099999999999</v>
      </c>
      <c r="I7" s="22">
        <v>2.4066070000000002</v>
      </c>
      <c r="J7" s="24">
        <v>36.786700000000003</v>
      </c>
      <c r="K7" s="22">
        <v>3.8815887850467234</v>
      </c>
      <c r="L7" s="24">
        <v>0.27171121495327066</v>
      </c>
      <c r="M7" s="47">
        <v>40.94</v>
      </c>
    </row>
    <row r="8" spans="2:13" ht="30" customHeight="1" x14ac:dyDescent="0.2">
      <c r="B8" s="46" t="s">
        <v>3</v>
      </c>
      <c r="C8" s="80">
        <v>16.602796000000001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27.0778</v>
      </c>
      <c r="I8" s="23">
        <v>1.8954460000000002</v>
      </c>
      <c r="J8" s="25">
        <v>28.973199999999999</v>
      </c>
      <c r="K8" s="23">
        <v>3.4362616822429906</v>
      </c>
      <c r="L8" s="25">
        <v>0.24053831775700937</v>
      </c>
      <c r="M8" s="81">
        <v>32.65</v>
      </c>
    </row>
    <row r="9" spans="2:13" ht="30" customHeight="1" x14ac:dyDescent="0.2">
      <c r="B9" s="45" t="s">
        <v>4</v>
      </c>
      <c r="C9" s="79">
        <v>16.200394000000003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26.6754</v>
      </c>
      <c r="I9" s="22">
        <v>1.8672780000000002</v>
      </c>
      <c r="J9" s="24">
        <v>28.5427</v>
      </c>
      <c r="K9" s="22">
        <v>3.4928037383177579</v>
      </c>
      <c r="L9" s="24">
        <v>0.24449626168224309</v>
      </c>
      <c r="M9" s="47">
        <v>32.28</v>
      </c>
    </row>
    <row r="10" spans="2:13" ht="30" customHeight="1" x14ac:dyDescent="0.2">
      <c r="B10" s="46" t="s">
        <v>5</v>
      </c>
      <c r="C10" s="80">
        <v>16.597054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25.147099999999998</v>
      </c>
      <c r="I10" s="23">
        <v>1.760297</v>
      </c>
      <c r="J10" s="25">
        <v>26.907399999999999</v>
      </c>
      <c r="K10" s="23">
        <v>3.3014953271028058</v>
      </c>
      <c r="L10" s="25">
        <v>0.23110467289719644</v>
      </c>
      <c r="M10" s="81">
        <v>30.44</v>
      </c>
    </row>
    <row r="11" spans="2:13" ht="30" customHeight="1" x14ac:dyDescent="0.2">
      <c r="B11" s="45" t="s">
        <v>6</v>
      </c>
      <c r="C11" s="79">
        <v>18.818349999999999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23.7059</v>
      </c>
      <c r="I11" s="22">
        <v>1.6594130000000002</v>
      </c>
      <c r="J11" s="24">
        <v>25.365300000000001</v>
      </c>
      <c r="K11" s="22">
        <v>2.8268224299065414</v>
      </c>
      <c r="L11" s="24">
        <v>0.19787757009345791</v>
      </c>
      <c r="M11" s="47">
        <v>28.39</v>
      </c>
    </row>
    <row r="12" spans="2:13" ht="30" customHeight="1" x14ac:dyDescent="0.2">
      <c r="B12" s="46" t="s">
        <v>84</v>
      </c>
      <c r="C12" s="80">
        <v>19.303609999999999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27.965599999999998</v>
      </c>
      <c r="I12" s="23">
        <v>1.957592</v>
      </c>
      <c r="J12" s="25">
        <v>29.923200000000001</v>
      </c>
      <c r="K12" s="23">
        <v>1.8848598130841119</v>
      </c>
      <c r="L12" s="25">
        <v>0.13194018691588785</v>
      </c>
      <c r="M12" s="81">
        <v>31.94</v>
      </c>
    </row>
    <row r="13" spans="2:13" ht="30" customHeight="1" x14ac:dyDescent="0.2">
      <c r="B13" s="65" t="s">
        <v>82</v>
      </c>
      <c r="C13" s="82">
        <v>13.7475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14.561500000000001</v>
      </c>
      <c r="I13" s="67">
        <v>1.0193050000000001</v>
      </c>
      <c r="J13" s="66">
        <v>15.5808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12.891400000000001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13.705399999999999</v>
      </c>
      <c r="I14" s="23">
        <v>0.95937800000000006</v>
      </c>
      <c r="J14" s="25">
        <v>14.6648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32.572600000000001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2.4198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2.4575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1.9308000000000001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2.0293000000000001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1.7084999999999999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2.3714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C15" sqref="C1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16.4801</v>
      </c>
      <c r="D7" s="24">
        <v>7.5</v>
      </c>
      <c r="E7" s="22">
        <v>0.75</v>
      </c>
      <c r="F7" s="24">
        <v>9.6</v>
      </c>
      <c r="G7" s="22">
        <v>0.05</v>
      </c>
      <c r="H7" s="24">
        <v>34.380099999999999</v>
      </c>
      <c r="I7" s="22">
        <v>2.4066070000000002</v>
      </c>
      <c r="J7" s="24">
        <v>36.786700000000003</v>
      </c>
      <c r="K7" s="22">
        <v>3.8815887850467234</v>
      </c>
      <c r="L7" s="24">
        <v>0.27171121495327066</v>
      </c>
      <c r="M7" s="47">
        <v>40.94</v>
      </c>
    </row>
    <row r="8" spans="2:13" ht="30" customHeight="1" x14ac:dyDescent="0.2">
      <c r="B8" s="46" t="s">
        <v>64</v>
      </c>
      <c r="C8" s="80">
        <v>16.602796000000001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27.0778</v>
      </c>
      <c r="I8" s="23">
        <v>1.8954460000000002</v>
      </c>
      <c r="J8" s="25">
        <v>28.973199999999999</v>
      </c>
      <c r="K8" s="23">
        <v>3.4362616822429906</v>
      </c>
      <c r="L8" s="25">
        <v>0.24053831775700937</v>
      </c>
      <c r="M8" s="81">
        <v>32.65</v>
      </c>
    </row>
    <row r="9" spans="2:13" ht="30" customHeight="1" x14ac:dyDescent="0.2">
      <c r="B9" s="45" t="s">
        <v>66</v>
      </c>
      <c r="C9" s="79">
        <v>16.200394000000003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26.6754</v>
      </c>
      <c r="I9" s="22">
        <v>1.8672780000000002</v>
      </c>
      <c r="J9" s="24">
        <v>28.5427</v>
      </c>
      <c r="K9" s="22">
        <v>3.4928037383177579</v>
      </c>
      <c r="L9" s="24">
        <v>0.24449626168224309</v>
      </c>
      <c r="M9" s="47">
        <v>32.28</v>
      </c>
    </row>
    <row r="10" spans="2:13" ht="30" customHeight="1" x14ac:dyDescent="0.2">
      <c r="B10" s="46" t="s">
        <v>65</v>
      </c>
      <c r="C10" s="80">
        <v>16.597054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25.147099999999998</v>
      </c>
      <c r="I10" s="23">
        <v>1.760297</v>
      </c>
      <c r="J10" s="25">
        <v>26.907399999999999</v>
      </c>
      <c r="K10" s="23">
        <v>3.3014953271028058</v>
      </c>
      <c r="L10" s="25">
        <v>0.23110467289719644</v>
      </c>
      <c r="M10" s="81">
        <v>30.44</v>
      </c>
    </row>
    <row r="11" spans="2:13" ht="30" customHeight="1" x14ac:dyDescent="0.2">
      <c r="B11" s="45" t="s">
        <v>70</v>
      </c>
      <c r="C11" s="79">
        <v>18.818349999999999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23.7059</v>
      </c>
      <c r="I11" s="22">
        <v>1.6594130000000002</v>
      </c>
      <c r="J11" s="24">
        <v>25.365300000000001</v>
      </c>
      <c r="K11" s="22">
        <v>2.8268224299065414</v>
      </c>
      <c r="L11" s="24">
        <v>0.19787757009345791</v>
      </c>
      <c r="M11" s="47">
        <v>28.39</v>
      </c>
    </row>
    <row r="12" spans="2:13" ht="30" customHeight="1" x14ac:dyDescent="0.2">
      <c r="B12" s="46" t="s">
        <v>85</v>
      </c>
      <c r="C12" s="80">
        <v>19.303609999999999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27.965599999999998</v>
      </c>
      <c r="I12" s="23">
        <v>1.957592</v>
      </c>
      <c r="J12" s="25">
        <v>29.923200000000001</v>
      </c>
      <c r="K12" s="23">
        <v>1.8848598130841119</v>
      </c>
      <c r="L12" s="25">
        <v>0.13194018691588785</v>
      </c>
      <c r="M12" s="81">
        <v>31.94</v>
      </c>
    </row>
    <row r="13" spans="2:13" ht="30" customHeight="1" x14ac:dyDescent="0.2">
      <c r="B13" s="65" t="s">
        <v>67</v>
      </c>
      <c r="C13" s="82">
        <v>13.7475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14.561500000000001</v>
      </c>
      <c r="I13" s="67">
        <v>1.0193050000000001</v>
      </c>
      <c r="J13" s="66">
        <v>15.5808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12.891400000000001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13.705399999999999</v>
      </c>
      <c r="I14" s="23">
        <v>0.95937800000000006</v>
      </c>
      <c r="J14" s="25">
        <v>14.6648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32.572600000000001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2.4198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2.4575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1.9308000000000001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2.0293000000000001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1.7084999999999999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2.3714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2025-10-03T01:58:45Z</dcterms:modified>
</cp:coreProperties>
</file>