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31A01F55-1002-4E6C-98F3-45B34070B7C3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<sst xmlns="http://schemas.openxmlformats.org/spreadsheetml/2006/main" count="103" uniqueCount="90">
  <si>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</si>
  <si>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</si>
  <si>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</si>
  <si>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</si>
  <si>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</si>
  <si>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</si>
  <si>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</si>
  <si>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</si>
  <si>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</si>
  <si>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</si>
  <si>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</si>
  <si>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</si>
  <si>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</si>
  <si>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</si>
  <si>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</si>
  <si>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</si>
  <si>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</si>
  <si>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</si>
  <si>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</si>
  <si>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</si>
  <si>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</si>
  <si>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</si>
  <si>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</si>
  <si>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</si>
  <si>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</si>
  <si>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</si>
  <si>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</si>
  <si>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</si>
  <si>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</si>
  <si>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</si>
  <si>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</si>
  <si>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</si>
  <si>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</si>
  <si>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</si>
  <si>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</si>
  <si>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</si>
  <si>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</si>
  <si>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</si>
  <si>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</si>
  <si>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</si>
  <si>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</si>
  <si>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</si>
  <si>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</si>
  <si>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</si>
  <si>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</si>
  <si>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</si>
  <si>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</si>
  <si>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</si>
  <si>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</si>
  <si>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</si>
  <si>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</si>
  <si>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</si>
  <si>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</si>
  <si>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</si>
  <si>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</si>
  <si>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</si>
  <si>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</si>
  <si>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</si>
  <si>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</si>
  <si>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</si>
  <si>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</si>
  <si>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</si>
  <si>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</si>
  <si>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</si>
  <si>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</si>
  <si>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</si>
  <si>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</si>
  <si>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</si>
  <si>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</si>
  <si>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</si>
  <si>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</si>
  <si>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</si>
  <si>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</si>
  <si>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</si>
  <si>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</si>
  <si>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</si>
  <si>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</si>
  <si>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</si>
  <si>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</si>
  <si>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</si>
  <si>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</si>
  <si>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</si>
  <si>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</si>
  <si>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</si>
  <si>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</si>
  <si>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</si>
  <si>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</si>
  <si>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</si>
  <si>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1-24 Apr 25</t>
  </si>
  <si>
    <t>1-24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</si>
</sst>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F17" sqref="F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45771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16.9481</v>
      </c>
      <c r="D7" s="24">
        <v>6.5</v>
      </c>
      <c r="E7" s="22">
        <v>0.65</v>
      </c>
      <c r="F7" s="24">
        <v>10.71</v>
      </c>
      <c r="G7" s="22">
        <v>0.05</v>
      </c>
      <c r="H7" s="24">
        <v>34.8581</v>
      </c>
      <c r="I7" s="22">
        <v>2.4400670000000004</v>
      </c>
      <c r="J7" s="24">
        <v>37.298200000000001</v>
      </c>
      <c r="K7" s="22">
        <v>3.590467289719625</v>
      </c>
      <c r="L7" s="24">
        <v>0.25133271028037379</v>
      </c>
      <c r="M7" s="47">
        <v>41.14</v>
      </c>
    </row>
    <row r="8" spans="2:13" ht="30" customHeight="1" x14ac:dyDescent="0.2">
      <c r="B8" s="46" t="s">
        <v>3</v>
      </c>
      <c r="C8" s="80">
        <v>17.024010000000001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27.908999999999999</v>
      </c>
      <c r="I8" s="23">
        <v>1.9536300000000002</v>
      </c>
      <c r="J8" s="25">
        <v>29.8626</v>
      </c>
      <c r="K8" s="23">
        <v>2.7919626168224307</v>
      </c>
      <c r="L8" s="25">
        <v>0.19543738317757017</v>
      </c>
      <c r="M8" s="81">
        <v>32.85</v>
      </c>
    </row>
    <row r="9" spans="2:13" ht="30" customHeight="1" x14ac:dyDescent="0.2">
      <c r="B9" s="45" t="s">
        <v>4</v>
      </c>
      <c r="C9" s="79">
        <v>16.608322000000001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27.493300000000001</v>
      </c>
      <c r="I9" s="22">
        <v>1.9245310000000002</v>
      </c>
      <c r="J9" s="24">
        <v>29.4178</v>
      </c>
      <c r="K9" s="22">
        <v>2.8618691588785019</v>
      </c>
      <c r="L9" s="24">
        <v>0.20033084112149516</v>
      </c>
      <c r="M9" s="47">
        <v>32.479999999999997</v>
      </c>
    </row>
    <row r="10" spans="2:13" ht="30" customHeight="1" x14ac:dyDescent="0.2">
      <c r="B10" s="46" t="s">
        <v>5</v>
      </c>
      <c r="C10" s="80">
        <v>16.912902000000003</v>
      </c>
      <c r="D10" s="25">
        <v>5.2</v>
      </c>
      <c r="E10" s="23">
        <v>0.52</v>
      </c>
      <c r="F10" s="25">
        <v>2.7</v>
      </c>
      <c r="G10" s="23">
        <v>0.05</v>
      </c>
      <c r="H10" s="25">
        <v>25.382899999999999</v>
      </c>
      <c r="I10" s="23">
        <v>1.7768030000000001</v>
      </c>
      <c r="J10" s="25">
        <v>27.159700000000001</v>
      </c>
      <c r="K10" s="23">
        <v>3.2526168224299061</v>
      </c>
      <c r="L10" s="25">
        <v>0.22768317757009346</v>
      </c>
      <c r="M10" s="81">
        <v>30.64</v>
      </c>
    </row>
    <row r="11" spans="2:13" ht="30" customHeight="1" x14ac:dyDescent="0.2">
      <c r="B11" s="45" t="s">
        <v>6</v>
      </c>
      <c r="C11" s="79">
        <v>18.618549999999999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23.341100000000001</v>
      </c>
      <c r="I11" s="22">
        <v>1.6338770000000002</v>
      </c>
      <c r="J11" s="24">
        <v>24.975000000000001</v>
      </c>
      <c r="K11" s="22">
        <v>3.7523364485981276</v>
      </c>
      <c r="L11" s="24">
        <v>0.26266355140186898</v>
      </c>
      <c r="M11" s="47">
        <v>28.99</v>
      </c>
    </row>
    <row r="12" spans="2:13" ht="30" customHeight="1" x14ac:dyDescent="0.2">
      <c r="B12" s="46" t="s">
        <v>86</v>
      </c>
      <c r="C12" s="80">
        <v>18.522675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28.4617</v>
      </c>
      <c r="I12" s="23">
        <v>1.9923190000000002</v>
      </c>
      <c r="J12" s="25">
        <v>30.454000000000001</v>
      </c>
      <c r="K12" s="23">
        <v>1.3887850467289724</v>
      </c>
      <c r="L12" s="25">
        <v>9.7214953271028082E-2</v>
      </c>
      <c r="M12" s="81">
        <v>31.94</v>
      </c>
    </row>
    <row r="13" spans="2:13" ht="30" customHeight="1" x14ac:dyDescent="0.2">
      <c r="B13" s="65" t="s">
        <v>83</v>
      </c>
      <c r="C13" s="82">
        <v>15.4458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16.259799999999998</v>
      </c>
      <c r="I13" s="67">
        <v>1.1381859999999999</v>
      </c>
      <c r="J13" s="66">
        <v>17.398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15.072800000000001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15.886799999999999</v>
      </c>
      <c r="I14" s="23">
        <v>1.1120760000000001</v>
      </c>
      <c r="J14" s="25">
        <v>16.998899999999999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33.650799999999997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2.4336000000000002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2.5508000000000002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1.9498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1.9701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1.4642999999999999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1.4809000000000001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topLeftCell="A4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45771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16.9481</v>
      </c>
      <c r="D7" s="24">
        <v>6.5</v>
      </c>
      <c r="E7" s="22">
        <v>0.65</v>
      </c>
      <c r="F7" s="24">
        <v>10.71</v>
      </c>
      <c r="G7" s="22">
        <v>0.05</v>
      </c>
      <c r="H7" s="24">
        <v>34.8581</v>
      </c>
      <c r="I7" s="22">
        <v>2.4400670000000004</v>
      </c>
      <c r="J7" s="24">
        <v>37.298200000000001</v>
      </c>
      <c r="K7" s="22">
        <v>3.590467289719625</v>
      </c>
      <c r="L7" s="24">
        <v>0.25133271028037379</v>
      </c>
      <c r="M7" s="47">
        <v>41.14</v>
      </c>
    </row>
    <row r="8" spans="2:13" ht="30" customHeight="1" x14ac:dyDescent="0.2">
      <c r="B8" s="46" t="s">
        <v>65</v>
      </c>
      <c r="C8" s="80">
        <v>17.024010000000001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27.908999999999999</v>
      </c>
      <c r="I8" s="23">
        <v>1.9536300000000002</v>
      </c>
      <c r="J8" s="25">
        <v>29.8626</v>
      </c>
      <c r="K8" s="23">
        <v>2.7919626168224307</v>
      </c>
      <c r="L8" s="25">
        <v>0.19543738317757017</v>
      </c>
      <c r="M8" s="81">
        <v>32.85</v>
      </c>
    </row>
    <row r="9" spans="2:13" ht="30" customHeight="1" x14ac:dyDescent="0.2">
      <c r="B9" s="45" t="s">
        <v>67</v>
      </c>
      <c r="C9" s="79">
        <v>16.608322000000001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27.493300000000001</v>
      </c>
      <c r="I9" s="22">
        <v>1.9245310000000002</v>
      </c>
      <c r="J9" s="24">
        <v>29.4178</v>
      </c>
      <c r="K9" s="22">
        <v>2.8618691588785019</v>
      </c>
      <c r="L9" s="24">
        <v>0.20033084112149516</v>
      </c>
      <c r="M9" s="47">
        <v>32.479999999999997</v>
      </c>
    </row>
    <row r="10" spans="2:13" ht="30" customHeight="1" x14ac:dyDescent="0.2">
      <c r="B10" s="46" t="s">
        <v>66</v>
      </c>
      <c r="C10" s="80">
        <v>16.912902000000003</v>
      </c>
      <c r="D10" s="25">
        <v>5.2</v>
      </c>
      <c r="E10" s="23">
        <v>0.52</v>
      </c>
      <c r="F10" s="25">
        <v>2.7</v>
      </c>
      <c r="G10" s="23">
        <v>0.05</v>
      </c>
      <c r="H10" s="25">
        <v>25.382899999999999</v>
      </c>
      <c r="I10" s="23">
        <v>1.7768030000000001</v>
      </c>
      <c r="J10" s="25">
        <v>27.159700000000001</v>
      </c>
      <c r="K10" s="23">
        <v>3.2526168224299061</v>
      </c>
      <c r="L10" s="25">
        <v>0.22768317757009346</v>
      </c>
      <c r="M10" s="81">
        <v>30.64</v>
      </c>
    </row>
    <row r="11" spans="2:13" ht="30" customHeight="1" x14ac:dyDescent="0.2">
      <c r="B11" s="45" t="s">
        <v>71</v>
      </c>
      <c r="C11" s="79">
        <v>18.618549999999999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23.341100000000001</v>
      </c>
      <c r="I11" s="22">
        <v>1.6338770000000002</v>
      </c>
      <c r="J11" s="24">
        <v>24.975000000000001</v>
      </c>
      <c r="K11" s="22">
        <v>3.7523364485981276</v>
      </c>
      <c r="L11" s="24">
        <v>0.26266355140186898</v>
      </c>
      <c r="M11" s="47">
        <v>28.99</v>
      </c>
    </row>
    <row r="12" spans="2:13" ht="30" customHeight="1" x14ac:dyDescent="0.2">
      <c r="B12" s="46" t="s">
        <v>87</v>
      </c>
      <c r="C12" s="80">
        <v>18.522675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28.4617</v>
      </c>
      <c r="I12" s="23">
        <v>1.9923190000000002</v>
      </c>
      <c r="J12" s="25">
        <v>30.454000000000001</v>
      </c>
      <c r="K12" s="23">
        <v>1.3887850467289724</v>
      </c>
      <c r="L12" s="25">
        <v>9.7214953271028082E-2</v>
      </c>
      <c r="M12" s="81">
        <v>31.94</v>
      </c>
    </row>
    <row r="13" spans="2:13" ht="30" customHeight="1" x14ac:dyDescent="0.2">
      <c r="B13" s="65" t="s">
        <v>68</v>
      </c>
      <c r="C13" s="82">
        <v>15.4458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16.259799999999998</v>
      </c>
      <c r="I13" s="67">
        <v>1.1381859999999999</v>
      </c>
      <c r="J13" s="66">
        <v>17.398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15.072800000000001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15.886799999999999</v>
      </c>
      <c r="I14" s="23">
        <v>1.1120760000000001</v>
      </c>
      <c r="J14" s="25">
        <v>16.998899999999999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33.650799999999997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2.4336000000000002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2.5508000000000002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1.9498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1.9701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1.4642999999999999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1.4809000000000001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2025-04-24T00:37:47Z</dcterms:modified>
</cp:coreProperties>
</file>