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AF3FD62E-DC7B-44C0-99A7-C430A28ABD6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<sst xmlns="http://schemas.openxmlformats.org/spreadsheetml/2006/main" count="103" uniqueCount="89">
  <si>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</si>
  <si>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</si>
  <si>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</si>
  <si>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</si>
  <si>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</si>
  <si>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</si>
  <si>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</si>
  <si>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</si>
  <si>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</si>
  <si>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</si>
  <si>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</si>
  <si>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</si>
  <si>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</si>
  <si>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</si>
  <si>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</si>
  <si>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</si>
  <si>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</si>
  <si>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</si>
  <si>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</si>
  <si>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</si>
  <si>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</si>
  <si>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</si>
  <si>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</si>
  <si>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</si>
  <si>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</si>
  <si>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</si>
  <si>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</si>
  <si>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</si>
  <si>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</si>
  <si>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</si>
  <si>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</si>
  <si>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</si>
  <si>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</si>
  <si>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</si>
  <si>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</si>
  <si>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</si>
  <si>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</si>
  <si>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</si>
  <si>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</si>
  <si>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</si>
  <si>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</si>
  <si>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</si>
  <si>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</si>
  <si>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</si>
  <si>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</si>
  <si>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</si>
  <si>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</si>
  <si>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</si>
  <si>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</si>
  <si>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</si>
  <si>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</si>
  <si>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</si>
  <si>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</si>
  <si>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</si>
  <si>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</si>
  <si>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</si>
  <si>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</si>
  <si>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</si>
  <si>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</si>
  <si>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</si>
  <si>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</si>
  <si>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</si>
  <si>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</si>
  <si>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</si>
  <si>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</si>
  <si>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</si>
  <si>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</si>
  <si>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</si>
  <si>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</si>
  <si>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</si>
  <si>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</si>
  <si>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</si>
  <si>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</si>
  <si>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</si>
  <si>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</si>
  <si>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</si>
  <si>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</si>
  <si>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</si>
  <si>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</si>
  <si>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</si>
  <si>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</si>
  <si>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</si>
  <si>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</si>
  <si>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</si>
  <si>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</si>
  <si>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</si>
  <si>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</si>
  <si>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</si>
  <si>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1-4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</si>
</sst>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L17" sqref="L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45692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19.2151</v>
      </c>
      <c r="D7" s="24">
        <v>6.5</v>
      </c>
      <c r="E7" s="22">
        <v>0.65</v>
      </c>
      <c r="F7" s="24">
        <v>10.68</v>
      </c>
      <c r="G7" s="22">
        <v>0.05</v>
      </c>
      <c r="H7" s="24">
        <v>37.095100000000002</v>
      </c>
      <c r="I7" s="22">
        <v>2.5966570000000004</v>
      </c>
      <c r="J7" s="24">
        <v>39.691800000000001</v>
      </c>
      <c r="K7" s="22">
        <v>4.0637383177570081</v>
      </c>
      <c r="L7" s="24">
        <v>0.28446168224299062</v>
      </c>
      <c r="M7" s="47">
        <v>44.04</v>
      </c>
    </row>
    <row r="8" spans="2:13" ht="30" customHeight="1" x14ac:dyDescent="0.2">
      <c r="B8" s="46" t="s">
        <v>3</v>
      </c>
      <c r="C8" s="81">
        <v>19.314516000000001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30.3995</v>
      </c>
      <c r="I8" s="23">
        <v>2.1279650000000001</v>
      </c>
      <c r="J8" s="25">
        <v>32.527500000000003</v>
      </c>
      <c r="K8" s="23">
        <v>3.0116822429906507</v>
      </c>
      <c r="L8" s="25">
        <v>0.21081775700934557</v>
      </c>
      <c r="M8" s="82">
        <v>35.75</v>
      </c>
    </row>
    <row r="9" spans="2:13" ht="30" customHeight="1" x14ac:dyDescent="0.2">
      <c r="B9" s="45" t="s">
        <v>4</v>
      </c>
      <c r="C9" s="80">
        <v>18.891730000000003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29.976700000000001</v>
      </c>
      <c r="I9" s="22">
        <v>2.0983690000000004</v>
      </c>
      <c r="J9" s="24">
        <v>32.075099999999999</v>
      </c>
      <c r="K9" s="22">
        <v>3.0886915887850499</v>
      </c>
      <c r="L9" s="24">
        <v>0.21620841121495352</v>
      </c>
      <c r="M9" s="47">
        <v>35.380000000000003</v>
      </c>
    </row>
    <row r="10" spans="2:13" ht="30" customHeight="1" x14ac:dyDescent="0.2">
      <c r="B10" s="46" t="s">
        <v>5</v>
      </c>
      <c r="C10" s="81">
        <v>19.201430000000002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27.581399999999999</v>
      </c>
      <c r="I10" s="23">
        <v>1.930698</v>
      </c>
      <c r="J10" s="25">
        <v>29.5121</v>
      </c>
      <c r="K10" s="23">
        <v>3.7643925233644846</v>
      </c>
      <c r="L10" s="25">
        <v>0.26350747663551394</v>
      </c>
      <c r="M10" s="82">
        <v>33.54</v>
      </c>
    </row>
    <row r="11" spans="2:13" ht="30" customHeight="1" x14ac:dyDescent="0.2">
      <c r="B11" s="45" t="s">
        <v>6</v>
      </c>
      <c r="C11" s="80">
        <v>20.935749999999999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23.218299999999999</v>
      </c>
      <c r="I11" s="22">
        <v>1.6252810000000002</v>
      </c>
      <c r="J11" s="24">
        <v>24.843599999999999</v>
      </c>
      <c r="K11" s="22">
        <v>7.2396261682243033</v>
      </c>
      <c r="L11" s="24">
        <v>0.50677383177570123</v>
      </c>
      <c r="M11" s="47">
        <v>32.590000000000003</v>
      </c>
    </row>
    <row r="12" spans="2:13" ht="30" customHeight="1" x14ac:dyDescent="0.2">
      <c r="B12" s="46" t="s">
        <v>87</v>
      </c>
      <c r="C12" s="81">
        <v>21.601884999999999</v>
      </c>
      <c r="D12" s="25">
        <v>5.99</v>
      </c>
      <c r="E12" s="23">
        <v>0.59900000000000009</v>
      </c>
      <c r="F12" s="25">
        <v>0.71</v>
      </c>
      <c r="G12" s="23">
        <v>0.05</v>
      </c>
      <c r="H12" s="25">
        <v>28.950900000000001</v>
      </c>
      <c r="I12" s="23">
        <v>2.0265630000000003</v>
      </c>
      <c r="J12" s="25">
        <v>30.977499999999999</v>
      </c>
      <c r="K12" s="23">
        <v>1.8341121495327088</v>
      </c>
      <c r="L12" s="25">
        <v>0.12838785046728962</v>
      </c>
      <c r="M12" s="82">
        <v>32.94</v>
      </c>
    </row>
    <row r="13" spans="2:13" ht="30" customHeight="1" x14ac:dyDescent="0.2">
      <c r="B13" s="66" t="s">
        <v>84</v>
      </c>
      <c r="C13" s="83">
        <v>17.216200000000001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18.030200000000001</v>
      </c>
      <c r="I13" s="68">
        <v>1.2621140000000002</v>
      </c>
      <c r="J13" s="67">
        <v>19.292300000000001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16.6997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17.5137</v>
      </c>
      <c r="I14" s="23">
        <v>1.225959</v>
      </c>
      <c r="J14" s="25">
        <v>18.739699999999999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34.223500000000001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2.3784999999999998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2.444</v>
      </c>
      <c r="L22" s="29">
        <v>2.3622000000000001</v>
      </c>
      <c r="M22" s="47">
        <v>2.5049000000000001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1.9056999999999999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2.0748000000000002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1.3099000000000001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1.7053</v>
      </c>
      <c r="L24" s="56">
        <v>1.3234999999999999</v>
      </c>
      <c r="M24" s="48">
        <v>1.2045999999999999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18" sqref="P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45692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19.2151</v>
      </c>
      <c r="D7" s="24">
        <v>6.5</v>
      </c>
      <c r="E7" s="22">
        <v>0.65</v>
      </c>
      <c r="F7" s="24">
        <v>10.68</v>
      </c>
      <c r="G7" s="22">
        <v>0.05</v>
      </c>
      <c r="H7" s="24">
        <v>37.095100000000002</v>
      </c>
      <c r="I7" s="22">
        <v>2.5966570000000004</v>
      </c>
      <c r="J7" s="24">
        <v>39.691800000000001</v>
      </c>
      <c r="K7" s="22">
        <v>4.0637383177570081</v>
      </c>
      <c r="L7" s="24">
        <v>0.28446168224299062</v>
      </c>
      <c r="M7" s="47">
        <v>44.04</v>
      </c>
    </row>
    <row r="8" spans="2:13" ht="30" customHeight="1" x14ac:dyDescent="0.2">
      <c r="B8" s="46" t="s">
        <v>65</v>
      </c>
      <c r="C8" s="81">
        <v>19.314516000000001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30.3995</v>
      </c>
      <c r="I8" s="23">
        <v>2.1279650000000001</v>
      </c>
      <c r="J8" s="25">
        <v>32.527500000000003</v>
      </c>
      <c r="K8" s="23">
        <v>3.0116822429906507</v>
      </c>
      <c r="L8" s="25">
        <v>0.21081775700934557</v>
      </c>
      <c r="M8" s="82">
        <v>35.75</v>
      </c>
    </row>
    <row r="9" spans="2:13" ht="30" customHeight="1" x14ac:dyDescent="0.2">
      <c r="B9" s="45" t="s">
        <v>67</v>
      </c>
      <c r="C9" s="80">
        <v>18.891730000000003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29.976700000000001</v>
      </c>
      <c r="I9" s="22">
        <v>2.0983690000000004</v>
      </c>
      <c r="J9" s="24">
        <v>32.075099999999999</v>
      </c>
      <c r="K9" s="22">
        <v>3.0886915887850499</v>
      </c>
      <c r="L9" s="24">
        <v>0.21620841121495352</v>
      </c>
      <c r="M9" s="47">
        <v>35.380000000000003</v>
      </c>
    </row>
    <row r="10" spans="2:13" ht="30" customHeight="1" x14ac:dyDescent="0.2">
      <c r="B10" s="46" t="s">
        <v>66</v>
      </c>
      <c r="C10" s="81">
        <v>19.201430000000002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27.581399999999999</v>
      </c>
      <c r="I10" s="23">
        <v>1.930698</v>
      </c>
      <c r="J10" s="25">
        <v>29.5121</v>
      </c>
      <c r="K10" s="23">
        <v>3.7643925233644846</v>
      </c>
      <c r="L10" s="25">
        <v>0.26350747663551394</v>
      </c>
      <c r="M10" s="82">
        <v>33.54</v>
      </c>
    </row>
    <row r="11" spans="2:13" ht="30" customHeight="1" x14ac:dyDescent="0.2">
      <c r="B11" s="45" t="s">
        <v>72</v>
      </c>
      <c r="C11" s="80">
        <v>20.935749999999999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23.218299999999999</v>
      </c>
      <c r="I11" s="22">
        <v>1.6252810000000002</v>
      </c>
      <c r="J11" s="24">
        <v>24.843599999999999</v>
      </c>
      <c r="K11" s="22">
        <v>7.2396261682243033</v>
      </c>
      <c r="L11" s="24">
        <v>0.50677383177570123</v>
      </c>
      <c r="M11" s="47">
        <v>32.590000000000003</v>
      </c>
    </row>
    <row r="12" spans="2:13" ht="30" customHeight="1" x14ac:dyDescent="0.2">
      <c r="B12" s="46" t="s">
        <v>68</v>
      </c>
      <c r="C12" s="81">
        <v>21.601884999999999</v>
      </c>
      <c r="D12" s="25">
        <v>5.99</v>
      </c>
      <c r="E12" s="23">
        <v>0.59900000000000009</v>
      </c>
      <c r="F12" s="25">
        <v>0.71</v>
      </c>
      <c r="G12" s="23">
        <v>0.05</v>
      </c>
      <c r="H12" s="25">
        <v>28.950900000000001</v>
      </c>
      <c r="I12" s="23">
        <v>2.0265630000000003</v>
      </c>
      <c r="J12" s="25">
        <v>30.977499999999999</v>
      </c>
      <c r="K12" s="23">
        <v>1.8341121495327088</v>
      </c>
      <c r="L12" s="25">
        <v>0.12838785046728962</v>
      </c>
      <c r="M12" s="82">
        <v>32.94</v>
      </c>
    </row>
    <row r="13" spans="2:13" ht="30" customHeight="1" x14ac:dyDescent="0.2">
      <c r="B13" s="66" t="s">
        <v>69</v>
      </c>
      <c r="C13" s="83">
        <v>17.216200000000001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18.030200000000001</v>
      </c>
      <c r="I13" s="68">
        <v>1.2621140000000002</v>
      </c>
      <c r="J13" s="67">
        <v>19.292300000000001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16.6997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17.5137</v>
      </c>
      <c r="I14" s="23">
        <v>1.225959</v>
      </c>
      <c r="J14" s="25">
        <v>18.739699999999999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34.223500000000001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2.4093</v>
      </c>
      <c r="E22" s="26">
        <v>2.3784999999999998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2.444</v>
      </c>
      <c r="L22" s="26">
        <v>2.3622000000000001</v>
      </c>
      <c r="M22" s="26">
        <v>2.5049000000000001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1.9056999999999999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2.0748000000000002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1.7034</v>
      </c>
      <c r="E24" s="27">
        <v>1.3099000000000001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1.7053</v>
      </c>
      <c r="L24" s="27">
        <v>1.3234999999999999</v>
      </c>
      <c r="M24" s="27">
        <v>1.2045999999999999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2025-02-04T01:44:26Z</dcterms:modified>
</cp:coreProperties>
</file>