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A6143755-2ABC-4B34-B4AA-D747FA51E854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<sst xmlns="http://schemas.openxmlformats.org/spreadsheetml/2006/main" count="102" uniqueCount="88">
  <si>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</si>
  <si>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</si>
  <si>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</si>
  <si>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</si>
  <si>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</si>
  <si>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</si>
  <si>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</si>
  <si>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</si>
  <si>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</si>
  <si>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</si>
  <si>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</si>
  <si>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</si>
  <si>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</si>
  <si>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</si>
  <si>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</si>
  <si>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</si>
  <si>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</si>
  <si>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</si>
  <si>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</si>
  <si>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</si>
  <si>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</si>
  <si>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</si>
  <si>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</si>
  <si>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</si>
  <si>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</si>
  <si>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</si>
  <si>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</si>
  <si>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</si>
  <si>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</si>
  <si>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</si>
  <si>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</si>
  <si>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</si>
  <si>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</si>
  <si>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</si>
  <si>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</si>
  <si>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</si>
  <si>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</si>
  <si>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</si>
  <si>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</si>
  <si>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</si>
  <si>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</si>
  <si>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</si>
  <si>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</si>
  <si>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</si>
  <si>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</si>
  <si>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</si>
  <si>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</si>
  <si>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</si>
  <si>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</si>
  <si>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</si>
  <si>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</si>
  <si>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</si>
  <si>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</si>
  <si>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</si>
  <si>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</si>
  <si>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</si>
  <si>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</si>
  <si>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</si>
  <si>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</si>
  <si>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</si>
  <si>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</si>
  <si>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</si>
  <si>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</si>
  <si>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</si>
  <si>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</si>
  <si>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</si>
  <si>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</si>
  <si>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</si>
  <si>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</si>
  <si>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</si>
  <si>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</si>
  <si>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</si>
  <si>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</si>
  <si>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</si>
  <si>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</si>
  <si>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</si>
  <si>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</si>
  <si>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</si>
  <si>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</si>
  <si>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</si>
  <si>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</si>
  <si>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</si>
  <si>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</si>
  <si>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</si>
  <si>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</si>
  <si>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</si>
  <si>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1-17 Oct 25</t>
  </si>
  <si>
    <t>1-17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</si>
</sst>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topLeftCell="A4" zoomScale="70" zoomScaleNormal="70" zoomScaleSheetLayoutView="100" workbookViewId="0">
      <selection activeCell="F18" sqref="F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16.579499999999999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34.479500000000002</v>
      </c>
      <c r="I7" s="22">
        <v>2.4135650000000002</v>
      </c>
      <c r="J7" s="24">
        <v>36.893099999999997</v>
      </c>
      <c r="K7" s="22">
        <v>3.3148598130841127</v>
      </c>
      <c r="L7" s="24">
        <v>0.2320401869158879</v>
      </c>
      <c r="M7" s="47">
        <v>40.44</v>
      </c>
    </row>
    <row r="8" spans="2:13" ht="30" customHeight="1" x14ac:dyDescent="0.2">
      <c r="B8" s="46" t="s">
        <v>3</v>
      </c>
      <c r="C8" s="80">
        <v>16.582594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27.057600000000001</v>
      </c>
      <c r="I8" s="23">
        <v>1.8940320000000002</v>
      </c>
      <c r="J8" s="25">
        <v>28.951599999999999</v>
      </c>
      <c r="K8" s="23">
        <v>2.9891588785046723</v>
      </c>
      <c r="L8" s="25">
        <v>0.20924112149532709</v>
      </c>
      <c r="M8" s="81">
        <v>32.15</v>
      </c>
    </row>
    <row r="9" spans="2:13" ht="30" customHeight="1" x14ac:dyDescent="0.2">
      <c r="B9" s="45" t="s">
        <v>4</v>
      </c>
      <c r="C9" s="79">
        <v>16.178918000000003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26.6539</v>
      </c>
      <c r="I9" s="22">
        <v>1.8657730000000001</v>
      </c>
      <c r="J9" s="24">
        <v>28.5197</v>
      </c>
      <c r="K9" s="22">
        <v>3.0470093457943932</v>
      </c>
      <c r="L9" s="24">
        <v>0.21329065420560755</v>
      </c>
      <c r="M9" s="47">
        <v>31.78</v>
      </c>
    </row>
    <row r="10" spans="2:13" ht="30" customHeight="1" x14ac:dyDescent="0.2">
      <c r="B10" s="46" t="s">
        <v>5</v>
      </c>
      <c r="C10" s="80">
        <v>16.577938000000003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25.1279</v>
      </c>
      <c r="I10" s="23">
        <v>1.7589530000000002</v>
      </c>
      <c r="J10" s="25">
        <v>26.886900000000001</v>
      </c>
      <c r="K10" s="23">
        <v>2.853364485981309</v>
      </c>
      <c r="L10" s="25">
        <v>0.19973551401869163</v>
      </c>
      <c r="M10" s="81">
        <v>29.94</v>
      </c>
    </row>
    <row r="11" spans="2:13" ht="30" customHeight="1" x14ac:dyDescent="0.2">
      <c r="B11" s="45" t="s">
        <v>6</v>
      </c>
      <c r="C11" s="79">
        <v>18.812449999999998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</v>
      </c>
      <c r="I11" s="22">
        <v>1.659</v>
      </c>
      <c r="J11" s="24">
        <v>25.359000000000002</v>
      </c>
      <c r="K11" s="22">
        <v>2.3654205607476624</v>
      </c>
      <c r="L11" s="24">
        <v>0.16557943925233637</v>
      </c>
      <c r="M11" s="47">
        <v>27.89</v>
      </c>
    </row>
    <row r="12" spans="2:13" ht="30" customHeight="1" x14ac:dyDescent="0.2">
      <c r="B12" s="46" t="s">
        <v>84</v>
      </c>
      <c r="C12" s="80">
        <v>18.491330000000001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27.153300000000002</v>
      </c>
      <c r="I12" s="23">
        <v>1.9007310000000004</v>
      </c>
      <c r="J12" s="25">
        <v>29.053999999999998</v>
      </c>
      <c r="K12" s="23">
        <v>2.2299065420560771</v>
      </c>
      <c r="L12" s="25">
        <v>0.1560934579439254</v>
      </c>
      <c r="M12" s="81">
        <v>31.44</v>
      </c>
    </row>
    <row r="13" spans="2:13" ht="30" customHeight="1" x14ac:dyDescent="0.2">
      <c r="B13" s="65" t="s">
        <v>82</v>
      </c>
      <c r="C13" s="82">
        <v>13.0214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13.8354</v>
      </c>
      <c r="I13" s="67">
        <v>0.96847800000000006</v>
      </c>
      <c r="J13" s="66">
        <v>14.803900000000001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12.205299999999999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13.019299999999999</v>
      </c>
      <c r="I14" s="23">
        <v>0.91135100000000002</v>
      </c>
      <c r="J14" s="25">
        <v>13.9307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32.684399999999997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2.4175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2.3872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1.9387000000000001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2.0821999999999998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1.7493000000000001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2.5209999999999999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J2" sqref="J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16.579499999999999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34.479500000000002</v>
      </c>
      <c r="I7" s="22">
        <v>2.4135650000000002</v>
      </c>
      <c r="J7" s="24">
        <v>36.893099999999997</v>
      </c>
      <c r="K7" s="22">
        <v>3.3148598130841127</v>
      </c>
      <c r="L7" s="24">
        <v>0.2320401869158879</v>
      </c>
      <c r="M7" s="47">
        <v>40.44</v>
      </c>
    </row>
    <row r="8" spans="2:13" ht="30" customHeight="1" x14ac:dyDescent="0.2">
      <c r="B8" s="46" t="s">
        <v>64</v>
      </c>
      <c r="C8" s="80">
        <v>16.582594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27.057600000000001</v>
      </c>
      <c r="I8" s="23">
        <v>1.8940320000000002</v>
      </c>
      <c r="J8" s="25">
        <v>28.951599999999999</v>
      </c>
      <c r="K8" s="23">
        <v>2.9891588785046723</v>
      </c>
      <c r="L8" s="25">
        <v>0.20924112149532709</v>
      </c>
      <c r="M8" s="81">
        <v>32.15</v>
      </c>
    </row>
    <row r="9" spans="2:13" ht="30" customHeight="1" x14ac:dyDescent="0.2">
      <c r="B9" s="45" t="s">
        <v>66</v>
      </c>
      <c r="C9" s="79">
        <v>16.178918000000003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26.6539</v>
      </c>
      <c r="I9" s="22">
        <v>1.8657730000000001</v>
      </c>
      <c r="J9" s="24">
        <v>28.5197</v>
      </c>
      <c r="K9" s="22">
        <v>3.0470093457943932</v>
      </c>
      <c r="L9" s="24">
        <v>0.21329065420560755</v>
      </c>
      <c r="M9" s="47">
        <v>31.78</v>
      </c>
    </row>
    <row r="10" spans="2:13" ht="30" customHeight="1" x14ac:dyDescent="0.2">
      <c r="B10" s="46" t="s">
        <v>65</v>
      </c>
      <c r="C10" s="80">
        <v>16.577938000000003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25.1279</v>
      </c>
      <c r="I10" s="23">
        <v>1.7589530000000002</v>
      </c>
      <c r="J10" s="25">
        <v>26.886900000000001</v>
      </c>
      <c r="K10" s="23">
        <v>2.853364485981309</v>
      </c>
      <c r="L10" s="25">
        <v>0.19973551401869163</v>
      </c>
      <c r="M10" s="81">
        <v>29.94</v>
      </c>
    </row>
    <row r="11" spans="2:13" ht="30" customHeight="1" x14ac:dyDescent="0.2">
      <c r="B11" s="45" t="s">
        <v>70</v>
      </c>
      <c r="C11" s="79">
        <v>18.812449999999998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</v>
      </c>
      <c r="I11" s="22">
        <v>1.659</v>
      </c>
      <c r="J11" s="24">
        <v>25.359000000000002</v>
      </c>
      <c r="K11" s="22">
        <v>2.3654205607476624</v>
      </c>
      <c r="L11" s="24">
        <v>0.16557943925233637</v>
      </c>
      <c r="M11" s="47">
        <v>27.89</v>
      </c>
    </row>
    <row r="12" spans="2:13" ht="30" customHeight="1" x14ac:dyDescent="0.2">
      <c r="B12" s="46" t="s">
        <v>85</v>
      </c>
      <c r="C12" s="80">
        <v>18.491330000000001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27.153300000000002</v>
      </c>
      <c r="I12" s="23">
        <v>1.9007310000000004</v>
      </c>
      <c r="J12" s="25">
        <v>29.053999999999998</v>
      </c>
      <c r="K12" s="23">
        <v>2.2299065420560771</v>
      </c>
      <c r="L12" s="25">
        <v>0.1560934579439254</v>
      </c>
      <c r="M12" s="81">
        <v>31.44</v>
      </c>
    </row>
    <row r="13" spans="2:13" ht="30" customHeight="1" x14ac:dyDescent="0.2">
      <c r="B13" s="65" t="s">
        <v>67</v>
      </c>
      <c r="C13" s="82">
        <v>13.0214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13.8354</v>
      </c>
      <c r="I13" s="67">
        <v>0.96847800000000006</v>
      </c>
      <c r="J13" s="66">
        <v>14.803900000000001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12.205299999999999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13.019299999999999</v>
      </c>
      <c r="I14" s="23">
        <v>0.91135100000000002</v>
      </c>
      <c r="J14" s="25">
        <v>13.9307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32.684399999999997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2.4175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2.3872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1.9387000000000001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2.0821999999999998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1.7493000000000001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2.5209999999999999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2025-10-17T02:01:17Z</dcterms:modified>
</cp:coreProperties>
</file>