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959ACB10-A76C-4EFD-B58F-A7C08A402E8C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<sst xmlns="http://schemas.openxmlformats.org/spreadsheetml/2006/main" count="102" uniqueCount="88">
  <si>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</si>
  <si>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</si>
  <si>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</si>
  <si>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</si>
  <si>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</si>
  <si>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</si>
  <si>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</si>
  <si>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</si>
  <si>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</si>
  <si>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</si>
  <si>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</si>
  <si>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</si>
  <si>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</si>
  <si>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</si>
  <si>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</si>
  <si>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</si>
  <si>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</si>
  <si>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</si>
  <si>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</si>
  <si>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</si>
  <si>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</si>
  <si>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</si>
  <si>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</si>
  <si>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</si>
  <si>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</si>
  <si>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</si>
  <si>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</si>
  <si>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</si>
  <si>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</si>
  <si>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</si>
  <si>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</si>
  <si>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</si>
  <si>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</si>
  <si>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</si>
  <si>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</si>
  <si>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</si>
  <si>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</si>
  <si>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</si>
  <si>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</si>
  <si>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</si>
  <si>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</si>
  <si>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</si>
  <si>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</si>
  <si>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</si>
  <si>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</si>
  <si>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</si>
  <si>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</si>
  <si>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</si>
  <si>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</si>
  <si>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</si>
  <si>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</si>
  <si>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</si>
  <si>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</si>
  <si>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</si>
  <si>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</si>
  <si>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</si>
  <si>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</si>
  <si>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</si>
  <si>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</si>
  <si>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</si>
  <si>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</si>
  <si>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</si>
  <si>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</si>
  <si>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</si>
  <si>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</si>
  <si>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</si>
  <si>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</si>
  <si>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</si>
  <si>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</si>
  <si>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</si>
  <si>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</si>
  <si>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</si>
  <si>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</si>
  <si>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</si>
  <si>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</si>
  <si>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</si>
  <si>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</si>
  <si>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</si>
  <si>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</si>
  <si>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</si>
  <si>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</si>
  <si>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</si>
  <si>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</si>
  <si>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</si>
  <si>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</si>
  <si>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</si>
  <si>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1-22 Aug 25</t>
  </si>
  <si>
    <t>1-22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</si>
</sst>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2" sqref="B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45891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17.1372</v>
      </c>
      <c r="D7" s="24">
        <v>7.5</v>
      </c>
      <c r="E7" s="22">
        <v>0.75</v>
      </c>
      <c r="F7" s="24">
        <v>9.6</v>
      </c>
      <c r="G7" s="22">
        <v>0.05</v>
      </c>
      <c r="H7" s="24">
        <v>35.037199999999999</v>
      </c>
      <c r="I7" s="22">
        <v>2.452604</v>
      </c>
      <c r="J7" s="24">
        <v>37.489800000000002</v>
      </c>
      <c r="K7" s="22">
        <v>3.5048598130841113</v>
      </c>
      <c r="L7" s="24">
        <v>0.24534018691588783</v>
      </c>
      <c r="M7" s="47">
        <v>41.24</v>
      </c>
    </row>
    <row r="8" spans="2:13" ht="30" customHeight="1" x14ac:dyDescent="0.2">
      <c r="B8" s="46" t="s">
        <v>3</v>
      </c>
      <c r="C8" s="80">
        <v>17.035161000000002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27.510200000000001</v>
      </c>
      <c r="I8" s="23">
        <v>1.9257140000000004</v>
      </c>
      <c r="J8" s="25">
        <v>29.4359</v>
      </c>
      <c r="K8" s="23">
        <v>3.2842056074766379</v>
      </c>
      <c r="L8" s="25">
        <v>0.22989439252336469</v>
      </c>
      <c r="M8" s="81">
        <v>32.950000000000003</v>
      </c>
    </row>
    <row r="9" spans="2:13" ht="30" customHeight="1" x14ac:dyDescent="0.2">
      <c r="B9" s="45" t="s">
        <v>4</v>
      </c>
      <c r="C9" s="79">
        <v>16.630848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27.105799999999999</v>
      </c>
      <c r="I9" s="22">
        <v>1.8974060000000001</v>
      </c>
      <c r="J9" s="24">
        <v>29.0032</v>
      </c>
      <c r="K9" s="22">
        <v>3.3428037383177553</v>
      </c>
      <c r="L9" s="24">
        <v>0.23399626168224288</v>
      </c>
      <c r="M9" s="47">
        <v>32.58</v>
      </c>
    </row>
    <row r="10" spans="2:13" ht="30" customHeight="1" x14ac:dyDescent="0.2">
      <c r="B10" s="46" t="s">
        <v>5</v>
      </c>
      <c r="C10" s="80">
        <v>16.817568000000001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25.367599999999999</v>
      </c>
      <c r="I10" s="23">
        <v>1.7757320000000001</v>
      </c>
      <c r="J10" s="25">
        <v>27.1433</v>
      </c>
      <c r="K10" s="23">
        <v>3.3614018691588767</v>
      </c>
      <c r="L10" s="25">
        <v>0.23529813084112139</v>
      </c>
      <c r="M10" s="81">
        <v>30.74</v>
      </c>
    </row>
    <row r="11" spans="2:13" ht="30" customHeight="1" x14ac:dyDescent="0.2">
      <c r="B11" s="45" t="s">
        <v>6</v>
      </c>
      <c r="C11" s="79">
        <v>17.863199999999999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22.750699999999998</v>
      </c>
      <c r="I11" s="22">
        <v>1.592549</v>
      </c>
      <c r="J11" s="24">
        <v>24.3432</v>
      </c>
      <c r="K11" s="22">
        <v>4.0624299065420573</v>
      </c>
      <c r="L11" s="24">
        <v>0.28437009345794406</v>
      </c>
      <c r="M11" s="47">
        <v>28.69</v>
      </c>
    </row>
    <row r="12" spans="2:13" ht="30" customHeight="1" x14ac:dyDescent="0.2">
      <c r="B12" s="46" t="s">
        <v>84</v>
      </c>
      <c r="C12" s="80">
        <v>18.629855000000003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28.1919</v>
      </c>
      <c r="I12" s="23">
        <v>1.9734330000000002</v>
      </c>
      <c r="J12" s="25">
        <v>30.165299999999998</v>
      </c>
      <c r="K12" s="23">
        <v>1.658598130841124</v>
      </c>
      <c r="L12" s="25">
        <v>0.11610186915887868</v>
      </c>
      <c r="M12" s="81">
        <v>31.94</v>
      </c>
    </row>
    <row r="13" spans="2:13" ht="30" customHeight="1" x14ac:dyDescent="0.2">
      <c r="B13" s="65" t="s">
        <v>82</v>
      </c>
      <c r="C13" s="82">
        <v>13.857699999999999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14.6717</v>
      </c>
      <c r="I13" s="67">
        <v>1.0270190000000001</v>
      </c>
      <c r="J13" s="66">
        <v>15.698700000000001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13.1616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13.9756</v>
      </c>
      <c r="I14" s="23">
        <v>0.97829200000000005</v>
      </c>
      <c r="J14" s="25">
        <v>14.953900000000001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32.735300000000002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2.4209999999999998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2.4580000000000002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1.9397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2.0541999999999998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1.6877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1.7382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B2" sqref="B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45891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17.1372</v>
      </c>
      <c r="D7" s="24">
        <v>7.5</v>
      </c>
      <c r="E7" s="22">
        <v>0.75</v>
      </c>
      <c r="F7" s="24">
        <v>9.6</v>
      </c>
      <c r="G7" s="22">
        <v>0.05</v>
      </c>
      <c r="H7" s="24">
        <v>35.037199999999999</v>
      </c>
      <c r="I7" s="22">
        <v>2.452604</v>
      </c>
      <c r="J7" s="24">
        <v>37.489800000000002</v>
      </c>
      <c r="K7" s="22">
        <v>3.5048598130841113</v>
      </c>
      <c r="L7" s="24">
        <v>0.24534018691588783</v>
      </c>
      <c r="M7" s="47">
        <v>41.24</v>
      </c>
    </row>
    <row r="8" spans="2:13" ht="30" customHeight="1" x14ac:dyDescent="0.2">
      <c r="B8" s="46" t="s">
        <v>64</v>
      </c>
      <c r="C8" s="80">
        <v>17.035161000000002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27.510200000000001</v>
      </c>
      <c r="I8" s="23">
        <v>1.9257140000000004</v>
      </c>
      <c r="J8" s="25">
        <v>29.4359</v>
      </c>
      <c r="K8" s="23">
        <v>3.2842056074766379</v>
      </c>
      <c r="L8" s="25">
        <v>0.22989439252336469</v>
      </c>
      <c r="M8" s="81">
        <v>32.950000000000003</v>
      </c>
    </row>
    <row r="9" spans="2:13" ht="30" customHeight="1" x14ac:dyDescent="0.2">
      <c r="B9" s="45" t="s">
        <v>66</v>
      </c>
      <c r="C9" s="79">
        <v>16.630848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27.105799999999999</v>
      </c>
      <c r="I9" s="22">
        <v>1.8974060000000001</v>
      </c>
      <c r="J9" s="24">
        <v>29.0032</v>
      </c>
      <c r="K9" s="22">
        <v>3.3428037383177553</v>
      </c>
      <c r="L9" s="24">
        <v>0.23399626168224288</v>
      </c>
      <c r="M9" s="47">
        <v>32.58</v>
      </c>
    </row>
    <row r="10" spans="2:13" ht="30" customHeight="1" x14ac:dyDescent="0.2">
      <c r="B10" s="46" t="s">
        <v>65</v>
      </c>
      <c r="C10" s="80">
        <v>16.817568000000001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25.367599999999999</v>
      </c>
      <c r="I10" s="23">
        <v>1.7757320000000001</v>
      </c>
      <c r="J10" s="25">
        <v>27.1433</v>
      </c>
      <c r="K10" s="23">
        <v>3.3614018691588767</v>
      </c>
      <c r="L10" s="25">
        <v>0.23529813084112139</v>
      </c>
      <c r="M10" s="81">
        <v>30.74</v>
      </c>
    </row>
    <row r="11" spans="2:13" ht="30" customHeight="1" x14ac:dyDescent="0.2">
      <c r="B11" s="45" t="s">
        <v>70</v>
      </c>
      <c r="C11" s="79">
        <v>17.863199999999999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22.750699999999998</v>
      </c>
      <c r="I11" s="22">
        <v>1.592549</v>
      </c>
      <c r="J11" s="24">
        <v>24.3432</v>
      </c>
      <c r="K11" s="22">
        <v>4.0624299065420573</v>
      </c>
      <c r="L11" s="24">
        <v>0.28437009345794406</v>
      </c>
      <c r="M11" s="47">
        <v>28.69</v>
      </c>
    </row>
    <row r="12" spans="2:13" ht="30" customHeight="1" x14ac:dyDescent="0.2">
      <c r="B12" s="46" t="s">
        <v>85</v>
      </c>
      <c r="C12" s="80">
        <v>18.629855000000003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28.1919</v>
      </c>
      <c r="I12" s="23">
        <v>1.9734330000000002</v>
      </c>
      <c r="J12" s="25">
        <v>30.165299999999998</v>
      </c>
      <c r="K12" s="23">
        <v>1.658598130841124</v>
      </c>
      <c r="L12" s="25">
        <v>0.11610186915887868</v>
      </c>
      <c r="M12" s="81">
        <v>31.94</v>
      </c>
    </row>
    <row r="13" spans="2:13" ht="30" customHeight="1" x14ac:dyDescent="0.2">
      <c r="B13" s="65" t="s">
        <v>67</v>
      </c>
      <c r="C13" s="82">
        <v>13.857699999999999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14.6717</v>
      </c>
      <c r="I13" s="67">
        <v>1.0270190000000001</v>
      </c>
      <c r="J13" s="66">
        <v>15.698700000000001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13.1616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13.9756</v>
      </c>
      <c r="I14" s="23">
        <v>0.97829200000000005</v>
      </c>
      <c r="J14" s="25">
        <v>14.953900000000001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32.735300000000002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2.4209999999999998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2.4580000000000002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1.9397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2.0541999999999998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1.6877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1.7382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2025-08-22T01:55:24Z</dcterms:modified>
</cp:coreProperties>
</file>