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24C71996-586D-463C-9D24-4C91EC50151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<sst xmlns="http://schemas.openxmlformats.org/spreadsheetml/2006/main" count="102" uniqueCount="88">
  <si>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</si>
  <si>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</si>
  <si>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</si>
  <si>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</si>
  <si>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</si>
  <si>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</si>
  <si>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</si>
  <si>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</si>
  <si>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</si>
  <si>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</si>
  <si>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</si>
  <si>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</si>
  <si>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</si>
  <si>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</si>
  <si>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</si>
  <si>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</si>
  <si>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</si>
  <si>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</si>
  <si>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</si>
  <si>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</si>
  <si>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</si>
  <si>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</si>
  <si>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</si>
  <si>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</si>
  <si>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</si>
  <si>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</si>
  <si>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</si>
  <si>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</si>
  <si>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</si>
  <si>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</si>
  <si>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</si>
  <si>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</si>
  <si>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</si>
  <si>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</si>
  <si>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</si>
  <si>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</si>
  <si>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</si>
  <si>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</si>
  <si>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</si>
  <si>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</si>
  <si>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</si>
  <si>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</si>
  <si>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</si>
  <si>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</si>
  <si>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</si>
  <si>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</si>
  <si>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</si>
  <si>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</si>
  <si>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</si>
  <si>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</si>
  <si>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</si>
  <si>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</si>
  <si>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</si>
  <si>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</si>
  <si>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</si>
  <si>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</si>
  <si>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</si>
  <si>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</si>
  <si>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</si>
  <si>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</si>
  <si>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</si>
  <si>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</si>
  <si>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</si>
  <si>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</si>
  <si>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</si>
  <si>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</si>
  <si>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</si>
  <si>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</si>
  <si>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</si>
  <si>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</si>
  <si>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</si>
  <si>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</si>
  <si>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</si>
  <si>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</si>
  <si>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</si>
  <si>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</si>
  <si>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</si>
  <si>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</si>
  <si>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</si>
  <si>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</si>
  <si>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</si>
  <si>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</si>
  <si>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</si>
  <si>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</si>
  <si>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</si>
  <si>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</si>
  <si>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1-15 Aug 25</t>
  </si>
  <si>
    <t>1-15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</si>
</sst>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16.644500000000001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34.544499999999999</v>
      </c>
      <c r="I7" s="22">
        <v>2.4181150000000002</v>
      </c>
      <c r="J7" s="24">
        <v>36.962600000000002</v>
      </c>
      <c r="K7" s="22">
        <v>3.6237383177570104</v>
      </c>
      <c r="L7" s="24">
        <v>0.25366168224299074</v>
      </c>
      <c r="M7" s="47">
        <v>40.840000000000003</v>
      </c>
    </row>
    <row r="8" spans="2:13" ht="30" customHeight="1" x14ac:dyDescent="0.2">
      <c r="B8" s="46" t="s">
        <v>3</v>
      </c>
      <c r="C8" s="80">
        <v>16.644680000000001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27.119700000000002</v>
      </c>
      <c r="I8" s="23">
        <v>1.8983790000000003</v>
      </c>
      <c r="J8" s="25">
        <v>29.0181</v>
      </c>
      <c r="K8" s="23">
        <v>3.3008411214953237</v>
      </c>
      <c r="L8" s="25">
        <v>0.23105887850467269</v>
      </c>
      <c r="M8" s="81">
        <v>32.549999999999997</v>
      </c>
    </row>
    <row r="9" spans="2:13" ht="30" customHeight="1" x14ac:dyDescent="0.2">
      <c r="B9" s="45" t="s">
        <v>4</v>
      </c>
      <c r="C9" s="79">
        <v>16.243734000000003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26.718699999999998</v>
      </c>
      <c r="I9" s="22">
        <v>1.870309</v>
      </c>
      <c r="J9" s="24">
        <v>28.588999999999999</v>
      </c>
      <c r="K9" s="22">
        <v>3.3560747663551411</v>
      </c>
      <c r="L9" s="24">
        <v>0.2349252336448599</v>
      </c>
      <c r="M9" s="47">
        <v>32.18</v>
      </c>
    </row>
    <row r="10" spans="2:13" ht="30" customHeight="1" x14ac:dyDescent="0.2">
      <c r="B10" s="46" t="s">
        <v>5</v>
      </c>
      <c r="C10" s="80">
        <v>16.472994000000003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25.023</v>
      </c>
      <c r="I10" s="23">
        <v>1.7516100000000001</v>
      </c>
      <c r="J10" s="25">
        <v>26.7746</v>
      </c>
      <c r="K10" s="23">
        <v>3.3321495327102806</v>
      </c>
      <c r="L10" s="25">
        <v>0.23325046728971965</v>
      </c>
      <c r="M10" s="81">
        <v>30.34</v>
      </c>
    </row>
    <row r="11" spans="2:13" ht="30" customHeight="1" x14ac:dyDescent="0.2">
      <c r="B11" s="45" t="s">
        <v>6</v>
      </c>
      <c r="C11" s="79">
        <v>17.75685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22.644400000000001</v>
      </c>
      <c r="I11" s="22">
        <v>1.5851080000000002</v>
      </c>
      <c r="J11" s="24">
        <v>24.229500000000002</v>
      </c>
      <c r="K11" s="22">
        <v>4.1686915887850464</v>
      </c>
      <c r="L11" s="24">
        <v>0.29180841121495327</v>
      </c>
      <c r="M11" s="47">
        <v>28.69</v>
      </c>
    </row>
    <row r="12" spans="2:13" ht="30" customHeight="1" x14ac:dyDescent="0.2">
      <c r="B12" s="46" t="s">
        <v>84</v>
      </c>
      <c r="C12" s="80">
        <v>18.318555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27.480599999999999</v>
      </c>
      <c r="I12" s="23">
        <v>1.9236420000000001</v>
      </c>
      <c r="J12" s="25">
        <v>29.404199999999999</v>
      </c>
      <c r="K12" s="23">
        <v>2.3699065420560763</v>
      </c>
      <c r="L12" s="25">
        <v>0.16589345794392535</v>
      </c>
      <c r="M12" s="81">
        <v>31.94</v>
      </c>
    </row>
    <row r="13" spans="2:13" ht="30" customHeight="1" x14ac:dyDescent="0.2">
      <c r="B13" s="65" t="s">
        <v>82</v>
      </c>
      <c r="C13" s="82">
        <v>13.6976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14.5116</v>
      </c>
      <c r="I13" s="67">
        <v>1.0158120000000002</v>
      </c>
      <c r="J13" s="66">
        <v>15.5274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13.0366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13.8506</v>
      </c>
      <c r="I14" s="23">
        <v>0.96954200000000013</v>
      </c>
      <c r="J14" s="25">
        <v>14.8201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32.457700000000003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2.4224000000000001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2.4977999999999998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1.9391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2.0987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1.6860999999999999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1.7382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I27" sqref="I2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16.644500000000001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34.544499999999999</v>
      </c>
      <c r="I7" s="22">
        <v>2.4181150000000002</v>
      </c>
      <c r="J7" s="24">
        <v>36.962600000000002</v>
      </c>
      <c r="K7" s="22">
        <v>3.6237383177570104</v>
      </c>
      <c r="L7" s="24">
        <v>0.25366168224299074</v>
      </c>
      <c r="M7" s="47">
        <v>40.840000000000003</v>
      </c>
    </row>
    <row r="8" spans="2:13" ht="30" customHeight="1" x14ac:dyDescent="0.2">
      <c r="B8" s="46" t="s">
        <v>64</v>
      </c>
      <c r="C8" s="80">
        <v>16.644680000000001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27.119700000000002</v>
      </c>
      <c r="I8" s="23">
        <v>1.8983790000000003</v>
      </c>
      <c r="J8" s="25">
        <v>29.0181</v>
      </c>
      <c r="K8" s="23">
        <v>3.3008411214953237</v>
      </c>
      <c r="L8" s="25">
        <v>0.23105887850467269</v>
      </c>
      <c r="M8" s="81">
        <v>32.549999999999997</v>
      </c>
    </row>
    <row r="9" spans="2:13" ht="30" customHeight="1" x14ac:dyDescent="0.2">
      <c r="B9" s="45" t="s">
        <v>66</v>
      </c>
      <c r="C9" s="79">
        <v>16.243734000000003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26.718699999999998</v>
      </c>
      <c r="I9" s="22">
        <v>1.870309</v>
      </c>
      <c r="J9" s="24">
        <v>28.588999999999999</v>
      </c>
      <c r="K9" s="22">
        <v>3.3560747663551411</v>
      </c>
      <c r="L9" s="24">
        <v>0.2349252336448599</v>
      </c>
      <c r="M9" s="47">
        <v>32.18</v>
      </c>
    </row>
    <row r="10" spans="2:13" ht="30" customHeight="1" x14ac:dyDescent="0.2">
      <c r="B10" s="46" t="s">
        <v>65</v>
      </c>
      <c r="C10" s="80">
        <v>16.472994000000003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25.023</v>
      </c>
      <c r="I10" s="23">
        <v>1.7516100000000001</v>
      </c>
      <c r="J10" s="25">
        <v>26.7746</v>
      </c>
      <c r="K10" s="23">
        <v>3.3321495327102806</v>
      </c>
      <c r="L10" s="25">
        <v>0.23325046728971965</v>
      </c>
      <c r="M10" s="81">
        <v>30.34</v>
      </c>
    </row>
    <row r="11" spans="2:13" ht="30" customHeight="1" x14ac:dyDescent="0.2">
      <c r="B11" s="45" t="s">
        <v>70</v>
      </c>
      <c r="C11" s="79">
        <v>17.75685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22.644400000000001</v>
      </c>
      <c r="I11" s="22">
        <v>1.5851080000000002</v>
      </c>
      <c r="J11" s="24">
        <v>24.229500000000002</v>
      </c>
      <c r="K11" s="22">
        <v>4.1686915887850464</v>
      </c>
      <c r="L11" s="24">
        <v>0.29180841121495327</v>
      </c>
      <c r="M11" s="47">
        <v>28.69</v>
      </c>
    </row>
    <row r="12" spans="2:13" ht="30" customHeight="1" x14ac:dyDescent="0.2">
      <c r="B12" s="46" t="s">
        <v>85</v>
      </c>
      <c r="C12" s="80">
        <v>18.318555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27.480599999999999</v>
      </c>
      <c r="I12" s="23">
        <v>1.9236420000000001</v>
      </c>
      <c r="J12" s="25">
        <v>29.404199999999999</v>
      </c>
      <c r="K12" s="23">
        <v>2.3699065420560763</v>
      </c>
      <c r="L12" s="25">
        <v>0.16589345794392535</v>
      </c>
      <c r="M12" s="81">
        <v>31.94</v>
      </c>
    </row>
    <row r="13" spans="2:13" ht="30" customHeight="1" x14ac:dyDescent="0.2">
      <c r="B13" s="65" t="s">
        <v>67</v>
      </c>
      <c r="C13" s="82">
        <v>13.6976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14.5116</v>
      </c>
      <c r="I13" s="67">
        <v>1.0158120000000002</v>
      </c>
      <c r="J13" s="66">
        <v>15.5274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13.0366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13.8506</v>
      </c>
      <c r="I14" s="23">
        <v>0.96954200000000013</v>
      </c>
      <c r="J14" s="25">
        <v>14.8201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32.457700000000003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2.4224000000000001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2.4977999999999998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1.9391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2.0987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1.6860999999999999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1.7382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2025-08-15T08:11:59Z</dcterms:modified>
</cp:coreProperties>
</file>