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AFCF036D-5702-4FDB-BE20-6663317D3581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<sst xmlns="http://schemas.openxmlformats.org/spreadsheetml/2006/main" count="103" uniqueCount="89">
  <si>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</si>
  <si>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</si>
  <si>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</si>
  <si>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</si>
  <si>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</si>
  <si>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</si>
  <si>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</si>
  <si>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</si>
  <si>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</si>
  <si>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</si>
  <si>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</si>
  <si>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</si>
  <si>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</si>
  <si>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</si>
  <si>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</si>
  <si>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</si>
  <si>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</si>
  <si>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</si>
  <si>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</si>
  <si>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</si>
  <si>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</si>
  <si>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</si>
  <si>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</si>
  <si>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</si>
  <si>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</si>
  <si>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</si>
  <si>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</si>
  <si>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</si>
  <si>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</si>
  <si>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</si>
  <si>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</si>
  <si>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</si>
  <si>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</si>
  <si>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</si>
  <si>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</si>
  <si>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</si>
  <si>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</si>
  <si>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</si>
  <si>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</si>
  <si>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</si>
  <si>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</si>
  <si>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</si>
  <si>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</si>
  <si>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</si>
  <si>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</si>
  <si>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</si>
  <si>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</si>
  <si>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</si>
  <si>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</si>
  <si>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</si>
  <si>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</si>
  <si>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</si>
  <si>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</si>
  <si>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</si>
  <si>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</si>
  <si>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</si>
  <si>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</si>
  <si>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</si>
  <si>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</si>
  <si>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</si>
  <si>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</si>
  <si>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</si>
  <si>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</si>
  <si>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</si>
  <si>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</si>
  <si>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</si>
  <si>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</si>
  <si>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</si>
  <si>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</si>
  <si>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</si>
  <si>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</si>
  <si>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</si>
  <si>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</si>
  <si>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</si>
  <si>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</si>
  <si>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</si>
  <si>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</si>
  <si>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</si>
  <si>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</si>
  <si>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</si>
  <si>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</si>
  <si>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</si>
  <si>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</si>
  <si>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</si>
  <si>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</si>
  <si>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</si>
  <si>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</si>
  <si>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</si>
  <si>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1-13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</si>
</sst>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D20" sqref="D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19.208500000000001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37.088500000000003</v>
      </c>
      <c r="I7" s="22">
        <v>2.5961950000000007</v>
      </c>
      <c r="J7" s="24">
        <v>39.684699999999999</v>
      </c>
      <c r="K7" s="22">
        <v>3.696542056074767</v>
      </c>
      <c r="L7" s="24">
        <v>0.25875794392523371</v>
      </c>
      <c r="M7" s="47">
        <v>43.64</v>
      </c>
    </row>
    <row r="8" spans="2:13" ht="30" customHeight="1" x14ac:dyDescent="0.2">
      <c r="B8" s="46" t="s">
        <v>3</v>
      </c>
      <c r="C8" s="81">
        <v>19.306053000000002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30.391100000000002</v>
      </c>
      <c r="I8" s="23">
        <v>2.1273770000000005</v>
      </c>
      <c r="J8" s="25">
        <v>32.518500000000003</v>
      </c>
      <c r="K8" s="23">
        <v>2.6462616822429887</v>
      </c>
      <c r="L8" s="25">
        <v>0.18523831775700922</v>
      </c>
      <c r="M8" s="82">
        <v>35.35</v>
      </c>
    </row>
    <row r="9" spans="2:13" ht="30" customHeight="1" x14ac:dyDescent="0.2">
      <c r="B9" s="45" t="s">
        <v>4</v>
      </c>
      <c r="C9" s="80">
        <v>18.883631000000001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29.968599999999999</v>
      </c>
      <c r="I9" s="22">
        <v>2.0978020000000002</v>
      </c>
      <c r="J9" s="24">
        <v>32.066400000000002</v>
      </c>
      <c r="K9" s="22">
        <v>2.7229906542056028</v>
      </c>
      <c r="L9" s="24">
        <v>0.1906093457943922</v>
      </c>
      <c r="M9" s="47">
        <v>34.979999999999997</v>
      </c>
    </row>
    <row r="10" spans="2:13" ht="30" customHeight="1" x14ac:dyDescent="0.2">
      <c r="B10" s="46" t="s">
        <v>5</v>
      </c>
      <c r="C10" s="81">
        <v>19.194220999999999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27.574200000000001</v>
      </c>
      <c r="I10" s="23">
        <v>1.9301940000000002</v>
      </c>
      <c r="J10" s="25">
        <v>29.5044</v>
      </c>
      <c r="K10" s="23">
        <v>3.3977570093457943</v>
      </c>
      <c r="L10" s="25">
        <v>0.23784299065420561</v>
      </c>
      <c r="M10" s="82">
        <v>33.14</v>
      </c>
    </row>
    <row r="11" spans="2:13" ht="30" customHeight="1" x14ac:dyDescent="0.2">
      <c r="B11" s="45" t="s">
        <v>6</v>
      </c>
      <c r="C11" s="80">
        <v>20.933524999999999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23.216000000000001</v>
      </c>
      <c r="I11" s="22">
        <v>1.6251200000000001</v>
      </c>
      <c r="J11" s="24">
        <v>24.841100000000001</v>
      </c>
      <c r="K11" s="22">
        <v>6.7746728971962638</v>
      </c>
      <c r="L11" s="24">
        <v>0.47422710280373853</v>
      </c>
      <c r="M11" s="47">
        <v>32.090000000000003</v>
      </c>
    </row>
    <row r="12" spans="2:13" ht="30" customHeight="1" x14ac:dyDescent="0.2">
      <c r="B12" s="46" t="s">
        <v>87</v>
      </c>
      <c r="C12" s="81">
        <v>21.69783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29.386800000000001</v>
      </c>
      <c r="I12" s="23">
        <v>2.0570760000000003</v>
      </c>
      <c r="J12" s="25">
        <v>31.443899999999999</v>
      </c>
      <c r="K12" s="23">
        <v>1.398224299065419</v>
      </c>
      <c r="L12" s="25">
        <v>9.7875700934579341E-2</v>
      </c>
      <c r="M12" s="82">
        <v>32.94</v>
      </c>
    </row>
    <row r="13" spans="2:13" ht="30" customHeight="1" x14ac:dyDescent="0.2">
      <c r="B13" s="66" t="s">
        <v>84</v>
      </c>
      <c r="C13" s="83">
        <v>17.625900000000001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18.439900000000002</v>
      </c>
      <c r="I13" s="68">
        <v>1.2907930000000003</v>
      </c>
      <c r="J13" s="67">
        <v>19.730699999999999</v>
      </c>
      <c r="K13" s="68"/>
      <c r="L13" s="67"/>
      <c r="M13" s="84"/>
    </row>
    <row r="14" spans="2:13" ht="30" customHeight="1" x14ac:dyDescent="0.2">
      <c r="B14" s="46" t="s">
        <v>85</v>
      </c>
      <c r="C14" s="81">
        <v>17.174700000000001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17.988700000000001</v>
      </c>
      <c r="I14" s="23">
        <v>1.2592090000000002</v>
      </c>
      <c r="J14" s="25">
        <v>19.247900000000001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34.197800000000001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2.3973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2.4432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1.9206000000000001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2.0081000000000002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1.3814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1.4191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4" zoomScale="70" zoomScaleNormal="70" zoomScaleSheetLayoutView="100" workbookViewId="0">
      <selection activeCell="R26" sqref="R26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19.208500000000001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37.088500000000003</v>
      </c>
      <c r="I7" s="22">
        <v>2.5961950000000007</v>
      </c>
      <c r="J7" s="24">
        <v>39.684699999999999</v>
      </c>
      <c r="K7" s="22">
        <v>3.696542056074767</v>
      </c>
      <c r="L7" s="24">
        <v>0.25875794392523371</v>
      </c>
      <c r="M7" s="47">
        <v>43.64</v>
      </c>
    </row>
    <row r="8" spans="2:13" ht="30" customHeight="1" x14ac:dyDescent="0.2">
      <c r="B8" s="46" t="s">
        <v>65</v>
      </c>
      <c r="C8" s="81">
        <v>19.306053000000002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30.391100000000002</v>
      </c>
      <c r="I8" s="23">
        <v>2.1273770000000005</v>
      </c>
      <c r="J8" s="25">
        <v>32.518500000000003</v>
      </c>
      <c r="K8" s="23">
        <v>2.6462616822429887</v>
      </c>
      <c r="L8" s="25">
        <v>0.18523831775700922</v>
      </c>
      <c r="M8" s="82">
        <v>35.35</v>
      </c>
    </row>
    <row r="9" spans="2:13" ht="30" customHeight="1" x14ac:dyDescent="0.2">
      <c r="B9" s="45" t="s">
        <v>67</v>
      </c>
      <c r="C9" s="80">
        <v>18.883631000000001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29.968599999999999</v>
      </c>
      <c r="I9" s="22">
        <v>2.0978020000000002</v>
      </c>
      <c r="J9" s="24">
        <v>32.066400000000002</v>
      </c>
      <c r="K9" s="22">
        <v>2.7229906542056028</v>
      </c>
      <c r="L9" s="24">
        <v>0.1906093457943922</v>
      </c>
      <c r="M9" s="47">
        <v>34.979999999999997</v>
      </c>
    </row>
    <row r="10" spans="2:13" ht="30" customHeight="1" x14ac:dyDescent="0.2">
      <c r="B10" s="46" t="s">
        <v>66</v>
      </c>
      <c r="C10" s="81">
        <v>19.194220999999999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27.574200000000001</v>
      </c>
      <c r="I10" s="23">
        <v>1.9301940000000002</v>
      </c>
      <c r="J10" s="25">
        <v>29.5044</v>
      </c>
      <c r="K10" s="23">
        <v>3.3977570093457943</v>
      </c>
      <c r="L10" s="25">
        <v>0.23784299065420561</v>
      </c>
      <c r="M10" s="82">
        <v>33.14</v>
      </c>
    </row>
    <row r="11" spans="2:13" ht="30" customHeight="1" x14ac:dyDescent="0.2">
      <c r="B11" s="45" t="s">
        <v>72</v>
      </c>
      <c r="C11" s="80">
        <v>20.933524999999999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23.216000000000001</v>
      </c>
      <c r="I11" s="22">
        <v>1.6251200000000001</v>
      </c>
      <c r="J11" s="24">
        <v>24.841100000000001</v>
      </c>
      <c r="K11" s="22">
        <v>6.7746728971962638</v>
      </c>
      <c r="L11" s="24">
        <v>0.47422710280373853</v>
      </c>
      <c r="M11" s="47">
        <v>32.090000000000003</v>
      </c>
    </row>
    <row r="12" spans="2:13" ht="30" customHeight="1" x14ac:dyDescent="0.2">
      <c r="B12" s="46" t="s">
        <v>68</v>
      </c>
      <c r="C12" s="81">
        <v>21.69783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29.386800000000001</v>
      </c>
      <c r="I12" s="23">
        <v>2.0570760000000003</v>
      </c>
      <c r="J12" s="25">
        <v>31.443899999999999</v>
      </c>
      <c r="K12" s="23">
        <v>1.398224299065419</v>
      </c>
      <c r="L12" s="25">
        <v>9.7875700934579341E-2</v>
      </c>
      <c r="M12" s="82">
        <v>32.94</v>
      </c>
    </row>
    <row r="13" spans="2:13" ht="30" customHeight="1" x14ac:dyDescent="0.2">
      <c r="B13" s="66" t="s">
        <v>69</v>
      </c>
      <c r="C13" s="83">
        <v>17.625900000000001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18.439900000000002</v>
      </c>
      <c r="I13" s="68">
        <v>1.2907930000000003</v>
      </c>
      <c r="J13" s="67">
        <v>19.730699999999999</v>
      </c>
      <c r="K13" s="68"/>
      <c r="L13" s="67"/>
      <c r="M13" s="84"/>
    </row>
    <row r="14" spans="2:13" ht="30" customHeight="1" x14ac:dyDescent="0.2">
      <c r="B14" s="46" t="s">
        <v>70</v>
      </c>
      <c r="C14" s="81">
        <v>17.174700000000001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17.988700000000001</v>
      </c>
      <c r="I14" s="23">
        <v>1.2592090000000002</v>
      </c>
      <c r="J14" s="25">
        <v>19.247900000000001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34.197800000000001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2.3973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2.4432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1.9206000000000001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2.0081000000000002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1.3814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1.4191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2025-02-13T01:21:01Z</dcterms:modified>
</cp:coreProperties>
</file>