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2FDF1581-110D-4F73-8FBB-EB1E786409C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<sst xmlns="http://schemas.openxmlformats.org/spreadsheetml/2006/main" count="103" uniqueCount="89">
  <si>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</si>
  <si>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</si>
  <si>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</si>
  <si>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</si>
  <si>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</si>
  <si>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</si>
  <si>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</si>
  <si>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</si>
  <si>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</si>
  <si>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</si>
  <si>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</si>
  <si>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</si>
  <si>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</si>
  <si>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</si>
  <si>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</si>
  <si>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</si>
  <si>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</si>
  <si>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</si>
  <si>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</si>
  <si>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</si>
  <si>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</si>
  <si>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</si>
  <si>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</si>
  <si>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</si>
  <si>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</si>
  <si>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</si>
  <si>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</si>
  <si>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</si>
  <si>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</si>
  <si>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</si>
  <si>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</si>
  <si>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</si>
  <si>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</si>
  <si>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</si>
  <si>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</si>
  <si>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</si>
  <si>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</si>
  <si>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</si>
  <si>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</si>
  <si>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</si>
  <si>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</si>
  <si>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</si>
  <si>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</si>
  <si>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</si>
  <si>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</si>
  <si>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</si>
  <si>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</si>
  <si>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</si>
  <si>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</si>
  <si>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</si>
  <si>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</si>
  <si>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</si>
  <si>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</si>
  <si>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</si>
  <si>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</si>
  <si>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</si>
  <si>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</si>
  <si>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</si>
  <si>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</si>
  <si>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</si>
  <si>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</si>
  <si>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</si>
  <si>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</si>
  <si>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</si>
  <si>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</si>
  <si>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</si>
  <si>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</si>
  <si>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</si>
  <si>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</si>
  <si>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</si>
  <si>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</si>
  <si>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</si>
  <si>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</si>
  <si>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</si>
  <si>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</si>
  <si>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</si>
  <si>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</si>
  <si>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</si>
  <si>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</si>
  <si>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</si>
  <si>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</si>
  <si>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</si>
  <si>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</si>
  <si>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</si>
  <si>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</si>
  <si>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</si>
  <si>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</si>
  <si>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</si>
  <si>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1-3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</si>
</sst>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4" zoomScale="70" zoomScaleNormal="70" zoomScaleSheetLayoutView="100" workbookViewId="0">
      <selection activeCell="H17" sqref="H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18.868400000000001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36.748399999999997</v>
      </c>
      <c r="I7" s="22">
        <v>2.5723880000000001</v>
      </c>
      <c r="J7" s="24">
        <v>39.320799999999998</v>
      </c>
      <c r="K7" s="22">
        <v>4.4104672897196266</v>
      </c>
      <c r="L7" s="24">
        <v>0.30873271028037391</v>
      </c>
      <c r="M7" s="47">
        <v>44.04</v>
      </c>
    </row>
    <row r="8" spans="2:13" ht="30" customHeight="1" x14ac:dyDescent="0.2">
      <c r="B8" s="46" t="s">
        <v>3</v>
      </c>
      <c r="C8" s="81">
        <v>18.910112000000002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29.995100000000001</v>
      </c>
      <c r="I8" s="23">
        <v>2.0996570000000001</v>
      </c>
      <c r="J8" s="25">
        <v>32.094799999999999</v>
      </c>
      <c r="K8" s="23">
        <v>3.4160747663551407</v>
      </c>
      <c r="L8" s="25">
        <v>0.23912523364485988</v>
      </c>
      <c r="M8" s="82">
        <v>35.75</v>
      </c>
    </row>
    <row r="9" spans="2:13" ht="30" customHeight="1" x14ac:dyDescent="0.2">
      <c r="B9" s="45" t="s">
        <v>4</v>
      </c>
      <c r="C9" s="80">
        <v>18.492512999999999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29.577500000000001</v>
      </c>
      <c r="I9" s="22">
        <v>2.0704250000000002</v>
      </c>
      <c r="J9" s="24">
        <v>31.6479</v>
      </c>
      <c r="K9" s="22">
        <v>3.487943925233647</v>
      </c>
      <c r="L9" s="24">
        <v>0.24415607476635531</v>
      </c>
      <c r="M9" s="47">
        <v>35.380000000000003</v>
      </c>
    </row>
    <row r="10" spans="2:13" ht="30" customHeight="1" x14ac:dyDescent="0.2">
      <c r="B10" s="46" t="s">
        <v>5</v>
      </c>
      <c r="C10" s="81">
        <v>18.846083</v>
      </c>
      <c r="D10" s="25">
        <v>5.2</v>
      </c>
      <c r="E10" s="23">
        <v>0.52</v>
      </c>
      <c r="F10" s="25">
        <v>2.61</v>
      </c>
      <c r="G10" s="23">
        <v>0.05</v>
      </c>
      <c r="H10" s="25">
        <v>27.226099999999999</v>
      </c>
      <c r="I10" s="23">
        <v>1.9058270000000002</v>
      </c>
      <c r="J10" s="25">
        <v>29.131900000000002</v>
      </c>
      <c r="K10" s="23">
        <v>4.1197196261682221</v>
      </c>
      <c r="L10" s="25">
        <v>0.28838037383177556</v>
      </c>
      <c r="M10" s="82">
        <v>33.54</v>
      </c>
    </row>
    <row r="11" spans="2:13" ht="30" customHeight="1" x14ac:dyDescent="0.2">
      <c r="B11" s="45" t="s">
        <v>6</v>
      </c>
      <c r="C11" s="80">
        <v>20.826074999999999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23.108599999999999</v>
      </c>
      <c r="I11" s="22">
        <v>1.617602</v>
      </c>
      <c r="J11" s="24">
        <v>24.726199999999999</v>
      </c>
      <c r="K11" s="22">
        <v>7.3493457943925273</v>
      </c>
      <c r="L11" s="24">
        <v>0.51445420560747701</v>
      </c>
      <c r="M11" s="47">
        <v>32.590000000000003</v>
      </c>
    </row>
    <row r="12" spans="2:13" ht="30" customHeight="1" x14ac:dyDescent="0.2">
      <c r="B12" s="46" t="s">
        <v>87</v>
      </c>
      <c r="C12" s="81">
        <v>21.299785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28.648800000000001</v>
      </c>
      <c r="I12" s="23">
        <v>2.0054160000000003</v>
      </c>
      <c r="J12" s="25">
        <v>30.654199999999999</v>
      </c>
      <c r="K12" s="23">
        <v>2.136261682242989</v>
      </c>
      <c r="L12" s="25">
        <v>0.14953831775700924</v>
      </c>
      <c r="M12" s="82">
        <v>32.94</v>
      </c>
    </row>
    <row r="13" spans="2:13" ht="30" customHeight="1" x14ac:dyDescent="0.2">
      <c r="B13" s="66" t="s">
        <v>84</v>
      </c>
      <c r="C13" s="83">
        <v>17.029699999999998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17.843699999999998</v>
      </c>
      <c r="I13" s="68">
        <v>1.2490589999999999</v>
      </c>
      <c r="J13" s="67">
        <v>19.0928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16.5379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17.351900000000001</v>
      </c>
      <c r="I14" s="23">
        <v>1.2146330000000001</v>
      </c>
      <c r="J14" s="25">
        <v>18.566500000000001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33.804200000000002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2.3822000000000001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2.444</v>
      </c>
      <c r="L22" s="29">
        <v>2.3622000000000001</v>
      </c>
      <c r="M22" s="47">
        <v>2.5888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1.9077999999999999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2.1549999999999998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1.3068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1.7053</v>
      </c>
      <c r="L24" s="56">
        <v>1.3234999999999999</v>
      </c>
      <c r="M24" s="48">
        <v>1.1346000000000001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J19" sqref="J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18.868400000000001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36.748399999999997</v>
      </c>
      <c r="I7" s="22">
        <v>2.5723880000000001</v>
      </c>
      <c r="J7" s="24">
        <v>39.320799999999998</v>
      </c>
      <c r="K7" s="22">
        <v>4.4104672897196266</v>
      </c>
      <c r="L7" s="24">
        <v>0.30873271028037391</v>
      </c>
      <c r="M7" s="47">
        <v>44.04</v>
      </c>
    </row>
    <row r="8" spans="2:13" ht="30" customHeight="1" x14ac:dyDescent="0.2">
      <c r="B8" s="46" t="s">
        <v>65</v>
      </c>
      <c r="C8" s="81">
        <v>18.910112000000002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29.995100000000001</v>
      </c>
      <c r="I8" s="23">
        <v>2.0996570000000001</v>
      </c>
      <c r="J8" s="25">
        <v>32.094799999999999</v>
      </c>
      <c r="K8" s="23">
        <v>3.4160747663551407</v>
      </c>
      <c r="L8" s="25">
        <v>0.23912523364485988</v>
      </c>
      <c r="M8" s="82">
        <v>35.75</v>
      </c>
    </row>
    <row r="9" spans="2:13" ht="30" customHeight="1" x14ac:dyDescent="0.2">
      <c r="B9" s="45" t="s">
        <v>67</v>
      </c>
      <c r="C9" s="80">
        <v>18.492512999999999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29.577500000000001</v>
      </c>
      <c r="I9" s="22">
        <v>2.0704250000000002</v>
      </c>
      <c r="J9" s="24">
        <v>31.6479</v>
      </c>
      <c r="K9" s="22">
        <v>3.487943925233647</v>
      </c>
      <c r="L9" s="24">
        <v>0.24415607476635531</v>
      </c>
      <c r="M9" s="47">
        <v>35.380000000000003</v>
      </c>
    </row>
    <row r="10" spans="2:13" ht="30" customHeight="1" x14ac:dyDescent="0.2">
      <c r="B10" s="46" t="s">
        <v>66</v>
      </c>
      <c r="C10" s="81">
        <v>18.846083</v>
      </c>
      <c r="D10" s="25">
        <v>5.2</v>
      </c>
      <c r="E10" s="23">
        <v>0.52</v>
      </c>
      <c r="F10" s="25">
        <v>2.61</v>
      </c>
      <c r="G10" s="23">
        <v>0.05</v>
      </c>
      <c r="H10" s="25">
        <v>27.226099999999999</v>
      </c>
      <c r="I10" s="23">
        <v>1.9058270000000002</v>
      </c>
      <c r="J10" s="25">
        <v>29.131900000000002</v>
      </c>
      <c r="K10" s="23">
        <v>4.1197196261682221</v>
      </c>
      <c r="L10" s="25">
        <v>0.28838037383177556</v>
      </c>
      <c r="M10" s="82">
        <v>33.54</v>
      </c>
    </row>
    <row r="11" spans="2:13" ht="30" customHeight="1" x14ac:dyDescent="0.2">
      <c r="B11" s="45" t="s">
        <v>72</v>
      </c>
      <c r="C11" s="80">
        <v>20.826074999999999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23.108599999999999</v>
      </c>
      <c r="I11" s="22">
        <v>1.617602</v>
      </c>
      <c r="J11" s="24">
        <v>24.726199999999999</v>
      </c>
      <c r="K11" s="22">
        <v>7.3493457943925273</v>
      </c>
      <c r="L11" s="24">
        <v>0.51445420560747701</v>
      </c>
      <c r="M11" s="47">
        <v>32.590000000000003</v>
      </c>
    </row>
    <row r="12" spans="2:13" ht="30" customHeight="1" x14ac:dyDescent="0.2">
      <c r="B12" s="46" t="s">
        <v>68</v>
      </c>
      <c r="C12" s="81">
        <v>21.299785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28.648800000000001</v>
      </c>
      <c r="I12" s="23">
        <v>2.0054160000000003</v>
      </c>
      <c r="J12" s="25">
        <v>30.654199999999999</v>
      </c>
      <c r="K12" s="23">
        <v>2.136261682242989</v>
      </c>
      <c r="L12" s="25">
        <v>0.14953831775700924</v>
      </c>
      <c r="M12" s="82">
        <v>32.94</v>
      </c>
    </row>
    <row r="13" spans="2:13" ht="30" customHeight="1" x14ac:dyDescent="0.2">
      <c r="B13" s="66" t="s">
        <v>69</v>
      </c>
      <c r="C13" s="83">
        <v>17.029699999999998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17.843699999999998</v>
      </c>
      <c r="I13" s="68">
        <v>1.2490589999999999</v>
      </c>
      <c r="J13" s="67">
        <v>19.0928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16.5379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17.351900000000001</v>
      </c>
      <c r="I14" s="23">
        <v>1.2146330000000001</v>
      </c>
      <c r="J14" s="25">
        <v>18.566500000000001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33.804200000000002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2.3822000000000001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2.444</v>
      </c>
      <c r="L22" s="26">
        <v>2.3622000000000001</v>
      </c>
      <c r="M22" s="26">
        <v>2.5888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1.9077999999999999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2.1549999999999998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1.3068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1.7053</v>
      </c>
      <c r="L24" s="27">
        <v>1.3234999999999999</v>
      </c>
      <c r="M24" s="27">
        <v>1.1346000000000001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2025-02-03T01:59:41Z</dcterms:modified>
</cp:coreProperties>
</file>