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<sst xmlns="http://schemas.openxmlformats.org/spreadsheetml/2006/main" count="56" uniqueCount="42">
  <si>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</si>
  <si>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</si>
  <si>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</si>
  <si>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</si>
  <si>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</si>
  <si>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</si>
  <si>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</si>
  <si>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</si>
  <si>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</si>
  <si>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</si>
  <si>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</si>
  <si>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</si>
  <si>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</si>
  <si>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</si>
  <si>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</si>
  <si>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</si>
  <si>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</si>
  <si>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</si>
  <si>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</si>
  <si>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</si>
  <si>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</si>
  <si>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</si>
  <si>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</si>
  <si>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</si>
  <si>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</si>
  <si>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</si>
  <si>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</si>
  <si>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</si>
  <si>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</si>
  <si>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</si>
  <si>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</si>
  <si>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</si>
  <si>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</si>
  <si>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</si>
  <si>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</si>
  <si>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</si>
  <si>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</si>
  <si>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</si>
  <si>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</si>
  <si>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</si>
  <si>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</si>
  <si>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FAB 18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</si>
</sst>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B14" sqref="B14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v>18.99</v>
      </c>
      <c r="C5" s="34">
        <v>18.99</v>
      </c>
      <c r="D5" s="34"/>
      <c r="E5" s="34"/>
      <c r="F5" s="34"/>
      <c r="G5" s="34"/>
      <c r="H5" s="34"/>
      <c r="I5" s="34">
        <v>18.99</v>
      </c>
    </row>
    <row r="6" spans="1:9" s="32" customFormat="1" ht="33">
      <c r="A6" s="33" t="s">
        <v>17</v>
      </c>
      <c r="B6" s="34">
        <v>20.49</v>
      </c>
      <c r="C6" s="34">
        <v>20.49</v>
      </c>
      <c r="D6" s="34">
        <v>20.49</v>
      </c>
      <c r="E6" s="34">
        <v>20.49</v>
      </c>
      <c r="F6" s="34">
        <v>20.49</v>
      </c>
      <c r="G6" s="34">
        <v>20.49</v>
      </c>
      <c r="H6" s="34">
        <v>20.49</v>
      </c>
      <c r="I6" s="34">
        <v>20.49</v>
      </c>
    </row>
    <row r="7" spans="1:9" s="32" customFormat="1" ht="33">
      <c r="A7" s="33" t="s">
        <v>18</v>
      </c>
      <c r="B7" s="34">
        <v>19.69</v>
      </c>
      <c r="C7" s="34">
        <v>19.69</v>
      </c>
      <c r="D7" s="34">
        <v>19.69</v>
      </c>
      <c r="E7" s="34">
        <v>19.69</v>
      </c>
      <c r="F7" s="34">
        <v>19.69</v>
      </c>
      <c r="G7" s="34">
        <v>19.69</v>
      </c>
      <c r="H7" s="34">
        <v>19.69</v>
      </c>
      <c r="I7" s="34">
        <v>19.69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20.56</v>
      </c>
      <c r="C15" s="31">
        <v>22.03</v>
      </c>
      <c r="D15" s="31">
        <v>22.28</v>
      </c>
      <c r="E15" s="31">
        <v>18.2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13.49</v>
      </c>
      <c r="D16" s="31">
        <v>10.78</v>
      </c>
      <c r="E16" s="31"/>
      <c r="F16" s="49"/>
      <c r="G16" s="41"/>
      <c r="H16" s="40"/>
      <c r="I16" s="52">
        <v>14.98</v>
      </c>
    </row>
    <row r="17" spans="1:9" s="32" customFormat="1" ht="33">
      <c r="A17" s="35" t="s">
        <v>27</v>
      </c>
      <c r="B17" s="31" t="s">
        <v>40</v>
      </c>
      <c r="C17" s="31">
        <v>13.01</v>
      </c>
      <c r="D17" s="31">
        <v>10</v>
      </c>
      <c r="E17" s="31"/>
      <c r="F17" s="50"/>
      <c r="G17" s="51"/>
      <c r="H17" s="42"/>
      <c r="I17" s="31">
        <v>13.91</v>
      </c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 t="s">
        <v>41</v>
      </c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2005-02-14T11:38:40Z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